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<sst xmlns="http://schemas.openxmlformats.org/spreadsheetml/2006/main" count="25" uniqueCount="18">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</sst>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66.538461538461533</c:v>
                </c:pt>
                <c:pt idx="1">
                  <c:v>107.73993808049536</c:v>
                </c:pt>
                <c:pt idx="2">
                  <c:v>141.72185430463574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1680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98.830656522964205</c:v>
                </c:pt>
                <c:pt idx="1">
                  <c:v>111.08868768408422</c:v>
                </c:pt>
                <c:pt idx="2">
                  <c:v>99.338290360543496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141.72185430463574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0.76601671309192199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99.338290360543496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7792"/>
        <c:axId val="96659712"/>
      </c:bubbleChart>
      <c:valAx>
        <c:axId val="9665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9712"/>
        <c:crosses val="autoZero"/>
        <c:crossBetween val="midCat"/>
      </c:valAx>
      <c:valAx>
        <c:axId val="966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7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98.830656522964205</v>
      </c>
      <c r="C13" s="19">
        <v>111.08868768408422</v>
      </c>
      <c r="D13" s="19">
        <v>99.338290360543496</v>
      </c>
    </row>
    <row r="14" spans="1:4" ht="20.45" customHeight="1" x14ac:dyDescent="0.2">
      <c r="A14" s="8" t="s">
        <v>8</v>
      </c>
      <c r="B14" s="19">
        <v>2.7710843373493974</v>
      </c>
      <c r="C14" s="19">
        <v>6.0879368658399091</v>
      </c>
      <c r="D14" s="19">
        <v>4.4364508393285371</v>
      </c>
    </row>
    <row r="15" spans="1:4" ht="20.45" customHeight="1" x14ac:dyDescent="0.2">
      <c r="A15" s="8" t="s">
        <v>9</v>
      </c>
      <c r="B15" s="19">
        <v>66.538461538461533</v>
      </c>
      <c r="C15" s="19">
        <v>107.73993808049536</v>
      </c>
      <c r="D15" s="19">
        <v>141.72185430463574</v>
      </c>
    </row>
    <row r="16" spans="1:4" ht="20.45" customHeight="1" x14ac:dyDescent="0.2">
      <c r="A16" s="8" t="s">
        <v>10</v>
      </c>
      <c r="B16" s="19">
        <v>1.2328767123287672</v>
      </c>
      <c r="C16" s="19">
        <v>0.96153846153846156</v>
      </c>
      <c r="D16" s="19">
        <v>0.76601671309192199</v>
      </c>
    </row>
    <row r="17" spans="1:4" ht="20.45" customHeight="1" x14ac:dyDescent="0.2">
      <c r="A17" s="9" t="s">
        <v>7</v>
      </c>
      <c r="B17" s="20">
        <v>56.558061821219717</v>
      </c>
      <c r="C17" s="20">
        <v>27.611940298507463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99.338290360543496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4.4364508393285371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141.72185430463574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0.76601671309192199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2016-01-28T11:04:07Z</dcterms:modified>
</cp:coreProperties>
</file>