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<sst xmlns="http://schemas.openxmlformats.org/spreadsheetml/2006/main" count="24" uniqueCount="18">
  <si>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</si>
  <si>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</si>
  <si>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</si>
  <si>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</si>
  <si>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</si>
  <si>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</si>
  <si>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</si>
  <si>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</si>
  <si>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</si>
  <si>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</si>
  <si>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</si>
  <si>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</si>
  <si>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</si>
  <si>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</si>
  <si>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</si>
  <si>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RONCO BIELLESE</t>
  </si>
  <si>
    <t>Ronco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</si>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</sst>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0.47770700636942676</c:v>
                </c:pt>
                <c:pt idx="1">
                  <c:v>0.15552099533437014</c:v>
                </c:pt>
                <c:pt idx="2">
                  <c:v>0.32051282051282048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31.528662420382165</c:v>
                </c:pt>
                <c:pt idx="1">
                  <c:v>36.080870917573868</c:v>
                </c:pt>
                <c:pt idx="2">
                  <c:v>38.141025641025635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Biellese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38.141025641025635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0.32051282051282048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40.889477167438784</v>
      </c>
      <c r="C13" s="22">
        <v>46.693675889328063</v>
      </c>
      <c r="D13" s="22">
        <v>47.04</v>
      </c>
    </row>
    <row r="14" spans="1:4" ht="19.149999999999999" customHeight="1" x14ac:dyDescent="0.2">
      <c r="A14" s="9" t="s">
        <v>7</v>
      </c>
      <c r="B14" s="22">
        <v>31.528662420382165</v>
      </c>
      <c r="C14" s="22">
        <v>36.080870917573868</v>
      </c>
      <c r="D14" s="22">
        <v>38.141025641025635</v>
      </c>
    </row>
    <row r="15" spans="1:4" ht="19.149999999999999" customHeight="1" x14ac:dyDescent="0.2">
      <c r="A15" s="9" t="s">
        <v>8</v>
      </c>
      <c r="B15" s="22">
        <v>0.47770700636942676</v>
      </c>
      <c r="C15" s="22">
        <v>0.15552099533437014</v>
      </c>
      <c r="D15" s="22">
        <v>0.32051282051282048</v>
      </c>
    </row>
    <row r="16" spans="1:4" ht="19.149999999999999" customHeight="1" x14ac:dyDescent="0.2">
      <c r="A16" s="11" t="s">
        <v>9</v>
      </c>
      <c r="B16" s="23" t="s">
        <v>10</v>
      </c>
      <c r="C16" s="23">
        <v>4.9350649350649354</v>
      </c>
      <c r="D16" s="23">
        <v>6.2747688243064728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47.04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38.141025641025635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0.32051282051282048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6.2747688243064728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2016-01-27T14:33:29Z</dcterms:modified>
</cp:coreProperties>
</file>