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<sst xmlns="http://schemas.openxmlformats.org/spreadsheetml/2006/main" count="23" uniqueCount="17">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</sst>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3.051643192488263</c:v>
                </c:pt>
                <c:pt idx="1">
                  <c:v>3.695150115473441</c:v>
                </c:pt>
                <c:pt idx="2">
                  <c:v>5.0119331742243434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13.842482100238662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6.2052505966587113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13.842482100238662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11.502347417840376</c:v>
                </c:pt>
                <c:pt idx="1">
                  <c:v>10.623556581986143</c:v>
                </c:pt>
                <c:pt idx="2">
                  <c:v>13.842482100238662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33.881578947368425</v>
      </c>
      <c r="C13" s="28">
        <v>33.923303834808259</v>
      </c>
      <c r="D13" s="28">
        <v>29.941860465116278</v>
      </c>
    </row>
    <row r="14" spans="1:4" ht="19.899999999999999" customHeight="1" x14ac:dyDescent="0.2">
      <c r="A14" s="9" t="s">
        <v>8</v>
      </c>
      <c r="B14" s="28">
        <v>3.755868544600939</v>
      </c>
      <c r="C14" s="28">
        <v>4.6189376443418011</v>
      </c>
      <c r="D14" s="28">
        <v>6.2052505966587113</v>
      </c>
    </row>
    <row r="15" spans="1:4" ht="19.899999999999999" customHeight="1" x14ac:dyDescent="0.2">
      <c r="A15" s="9" t="s">
        <v>9</v>
      </c>
      <c r="B15" s="28">
        <v>11.502347417840376</v>
      </c>
      <c r="C15" s="28">
        <v>10.623556581986143</v>
      </c>
      <c r="D15" s="28">
        <v>13.842482100238662</v>
      </c>
    </row>
    <row r="16" spans="1:4" ht="19.899999999999999" customHeight="1" x14ac:dyDescent="0.2">
      <c r="A16" s="10" t="s">
        <v>7</v>
      </c>
      <c r="B16" s="29">
        <v>3.051643192488263</v>
      </c>
      <c r="C16" s="29">
        <v>3.695150115473441</v>
      </c>
      <c r="D16" s="29">
        <v>5.0119331742243434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29.941860465116278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6.2052505966587113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13.842482100238662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5.0119331742243434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2016-01-26T17:02:29Z</dcterms:modified>
</cp:coreProperties>
</file>