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<sst xmlns="http://schemas.openxmlformats.org/spreadsheetml/2006/main" count="21" uniqueCount="16">
  <si>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</si>
  <si>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</si>
  <si>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</si>
  <si>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</si>
  <si>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</si>
  <si>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</si>
  <si>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</si>
  <si>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</si>
  <si>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</si>
  <si>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</si>
  <si>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</si>
  <si>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</si>
  <si>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</si>
  <si>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RONCO BIELLESE</t>
  </si>
  <si>
    <t>Ronco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</si>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</sst>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2.4060509554140128</c:v>
                </c:pt>
                <c:pt idx="1">
                  <c:v>2.3608087091757386</c:v>
                </c:pt>
                <c:pt idx="2">
                  <c:v>2.4079999999999999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99680"/>
        <c:axId val="319827968"/>
      </c:lineChart>
      <c:catAx>
        <c:axId val="3197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27968"/>
        <c:crosses val="autoZero"/>
        <c:auto val="1"/>
        <c:lblAlgn val="ctr"/>
        <c:lblOffset val="100"/>
        <c:noMultiLvlLbl val="0"/>
      </c:catAx>
      <c:valAx>
        <c:axId val="31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79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31.528662420382165</c:v>
                </c:pt>
                <c:pt idx="1">
                  <c:v>31.88180404354588</c:v>
                </c:pt>
                <c:pt idx="2">
                  <c:v>31.680000000000003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58944"/>
        <c:axId val="319878272"/>
      </c:lineChart>
      <c:catAx>
        <c:axId val="31985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78272"/>
        <c:crosses val="autoZero"/>
        <c:auto val="1"/>
        <c:lblAlgn val="ctr"/>
        <c:lblOffset val="100"/>
        <c:noMultiLvlLbl val="0"/>
      </c:catAx>
      <c:valAx>
        <c:axId val="31987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5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31.680000000000003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2.4079999999999999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67264"/>
        <c:axId val="322669952"/>
      </c:bubbleChart>
      <c:valAx>
        <c:axId val="32266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9952"/>
        <c:crosses val="autoZero"/>
        <c:crossBetween val="midCat"/>
      </c:valAx>
      <c:valAx>
        <c:axId val="32266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7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2.4060509554140128</v>
      </c>
      <c r="C13" s="27">
        <v>2.3608087091757386</v>
      </c>
      <c r="D13" s="27">
        <v>2.4079999999999999</v>
      </c>
    </row>
    <row r="14" spans="1:4" ht="21.6" customHeight="1" x14ac:dyDescent="0.2">
      <c r="A14" s="8" t="s">
        <v>5</v>
      </c>
      <c r="B14" s="27">
        <v>31.528662420382165</v>
      </c>
      <c r="C14" s="27">
        <v>31.88180404354588</v>
      </c>
      <c r="D14" s="27">
        <v>31.680000000000003</v>
      </c>
    </row>
    <row r="15" spans="1:4" ht="21.6" customHeight="1" x14ac:dyDescent="0.2">
      <c r="A15" s="9" t="s">
        <v>6</v>
      </c>
      <c r="B15" s="28">
        <v>0.63694267515923575</v>
      </c>
      <c r="C15" s="28">
        <v>0.77760497667185069</v>
      </c>
      <c r="D15" s="28">
        <v>1.28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2.4079999999999999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31.680000000000003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2015-04-17T09:38:53Z</dcterms:modified>
</cp:coreProperties>
</file>