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<sst xmlns="http://schemas.openxmlformats.org/spreadsheetml/2006/main" count="38" uniqueCount="25">
  <si>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</si>
  <si>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</si>
  <si>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</si>
  <si>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</si>
  <si>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</si>
  <si>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</si>
  <si>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</si>
  <si>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</si>
  <si>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</si>
  <si>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</si>
  <si>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</si>
  <si>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</si>
  <si>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</si>
  <si>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</si>
  <si>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</si>
  <si>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</si>
  <si>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</si>
  <si>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</si>
  <si>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</si>
  <si>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</si>
  <si>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</si>
  <si>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RONCO BIELLESE</t>
  </si>
  <si>
    <t>-</t>
  </si>
  <si>
    <t>Ronco Biellese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</si>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</sst>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0.79365079365079361</c:v>
                </c:pt>
                <c:pt idx="1">
                  <c:v>1.3333333333333335</c:v>
                </c:pt>
                <c:pt idx="2">
                  <c:v>3.089887640449438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10.526315789473683</c:v>
                </c:pt>
                <c:pt idx="2">
                  <c:v>29.166666666666668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56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3.089887640449438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 Biellese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3.089887640449438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0976"/>
        <c:axId val="100357632"/>
      </c:bubbleChart>
      <c:valAx>
        <c:axId val="10035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632"/>
        <c:crosses val="autoZero"/>
        <c:crossBetween val="midCat"/>
      </c:valAx>
      <c:valAx>
        <c:axId val="1003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0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4.6235138705416121</v>
      </c>
      <c r="C13" s="30">
        <v>12.337662337662339</v>
      </c>
      <c r="D13" s="30">
        <v>47.556142668428002</v>
      </c>
    </row>
    <row r="14" spans="1:4" ht="19.899999999999999" customHeight="1" x14ac:dyDescent="0.2">
      <c r="A14" s="9" t="s">
        <v>7</v>
      </c>
      <c r="B14" s="30">
        <v>0</v>
      </c>
      <c r="C14" s="30">
        <v>10.526315789473683</v>
      </c>
      <c r="D14" s="30">
        <v>29.166666666666668</v>
      </c>
    </row>
    <row r="15" spans="1:4" ht="19.899999999999999" customHeight="1" x14ac:dyDescent="0.2">
      <c r="A15" s="9" t="s">
        <v>6</v>
      </c>
      <c r="B15" s="30">
        <v>0.79365079365079361</v>
      </c>
      <c r="C15" s="30">
        <v>1.3333333333333335</v>
      </c>
      <c r="D15" s="30">
        <v>3.089887640449438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41.17647058823529</v>
      </c>
      <c r="D16" s="30">
        <v>58.82352941176471</v>
      </c>
    </row>
    <row r="17" spans="1:4" ht="19.899999999999999" customHeight="1" x14ac:dyDescent="0.2">
      <c r="A17" s="9" t="s">
        <v>13</v>
      </c>
      <c r="B17" s="30">
        <v>105.30359355638166</v>
      </c>
      <c r="C17" s="30">
        <v>119.89150090415914</v>
      </c>
      <c r="D17" s="30">
        <v>79.666401906274814</v>
      </c>
    </row>
    <row r="18" spans="1:4" ht="19.899999999999999" customHeight="1" x14ac:dyDescent="0.2">
      <c r="A18" s="9" t="s">
        <v>14</v>
      </c>
      <c r="B18" s="30">
        <v>41.3589364844904</v>
      </c>
      <c r="C18" s="30">
        <v>9.7250361794500719</v>
      </c>
      <c r="D18" s="30">
        <v>129.59501557632399</v>
      </c>
    </row>
    <row r="19" spans="1:4" ht="19.899999999999999" customHeight="1" x14ac:dyDescent="0.2">
      <c r="A19" s="9" t="s">
        <v>8</v>
      </c>
      <c r="B19" s="30" t="s">
        <v>18</v>
      </c>
      <c r="C19" s="30">
        <v>15.789473684210526</v>
      </c>
      <c r="D19" s="30">
        <v>15.277777777777779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>
        <v>92.405063291139243</v>
      </c>
      <c r="D21" s="30">
        <v>212.66878474980143</v>
      </c>
    </row>
    <row r="22" spans="1:4" ht="19.899999999999999" customHeight="1" x14ac:dyDescent="0.2">
      <c r="A22" s="10" t="s">
        <v>17</v>
      </c>
      <c r="B22" s="31">
        <v>42.257001647446465</v>
      </c>
      <c r="C22" s="31">
        <v>93.438914027149323</v>
      </c>
      <c r="D22" s="31">
        <v>105.3268765133172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47.556142668428002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29.166666666666668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3.089887640449438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58.82352941176471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79.666401906274814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129.59501557632399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15.277777777777779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212.66878474980143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105.3268765133172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2016-01-26T11:44:08Z</dcterms:modified>
</cp:coreProperties>
</file>