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<sst xmlns="http://schemas.openxmlformats.org/spreadsheetml/2006/main" count="29" uniqueCount="20">
  <si>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</si>
  <si>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</si>
  <si>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</si>
  <si>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</si>
  <si>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</si>
  <si>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</si>
  <si>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</si>
  <si>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</si>
  <si>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</si>
  <si>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</si>
  <si>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</si>
  <si>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</si>
  <si>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</si>
  <si>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</si>
  <si>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</si>
  <si>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</si>
  <si>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</si>
  <si>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RONCO BIELLESE</t>
  </si>
  <si>
    <t>Ronco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</si>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</sst>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8.91677675033025</c:v>
                </c:pt>
                <c:pt idx="1">
                  <c:v>10.649350649350648</c:v>
                </c:pt>
                <c:pt idx="2">
                  <c:v>11.360634081902246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79904"/>
        <c:axId val="297986304"/>
      </c:lineChart>
      <c:catAx>
        <c:axId val="2979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86304"/>
        <c:crosses val="autoZero"/>
        <c:auto val="1"/>
        <c:lblAlgn val="ctr"/>
        <c:lblOffset val="100"/>
        <c:noMultiLvlLbl val="0"/>
      </c:catAx>
      <c:valAx>
        <c:axId val="29798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79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3.5667107001321003</c:v>
                </c:pt>
                <c:pt idx="1">
                  <c:v>5.4545454545454541</c:v>
                </c:pt>
                <c:pt idx="2">
                  <c:v>5.1519154557463667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629376"/>
        <c:axId val="298644608"/>
      </c:lineChart>
      <c:catAx>
        <c:axId val="2986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644608"/>
        <c:crosses val="autoZero"/>
        <c:auto val="1"/>
        <c:lblAlgn val="ctr"/>
        <c:lblOffset val="100"/>
        <c:noMultiLvlLbl val="0"/>
      </c:catAx>
      <c:valAx>
        <c:axId val="29864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62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35.610766045548651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21.118012422360248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6.6030230708035003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35.610766045548651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21.118012422360248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76992"/>
        <c:axId val="299079552"/>
      </c:bubbleChart>
      <c:valAx>
        <c:axId val="2990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9552"/>
        <c:crosses val="autoZero"/>
        <c:crossBetween val="midCat"/>
      </c:valAx>
      <c:valAx>
        <c:axId val="29907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6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101.06241699867198</v>
      </c>
      <c r="C13" s="22">
        <v>95.679796696315123</v>
      </c>
      <c r="D13" s="22">
        <v>102.94906166219839</v>
      </c>
    </row>
    <row r="14" spans="1:4" ht="17.45" customHeight="1" x14ac:dyDescent="0.2">
      <c r="A14" s="10" t="s">
        <v>6</v>
      </c>
      <c r="B14" s="22">
        <v>3.5667107001321003</v>
      </c>
      <c r="C14" s="22">
        <v>5.4545454545454541</v>
      </c>
      <c r="D14" s="22">
        <v>5.1519154557463667</v>
      </c>
    </row>
    <row r="15" spans="1:4" ht="17.45" customHeight="1" x14ac:dyDescent="0.2">
      <c r="A15" s="10" t="s">
        <v>12</v>
      </c>
      <c r="B15" s="22">
        <v>8.91677675033025</v>
      </c>
      <c r="C15" s="22">
        <v>10.649350649350648</v>
      </c>
      <c r="D15" s="22">
        <v>11.360634081902246</v>
      </c>
    </row>
    <row r="16" spans="1:4" ht="17.45" customHeight="1" x14ac:dyDescent="0.2">
      <c r="A16" s="10" t="s">
        <v>7</v>
      </c>
      <c r="B16" s="22">
        <v>29.007633587786259</v>
      </c>
      <c r="C16" s="22">
        <v>33.202742409402546</v>
      </c>
      <c r="D16" s="22">
        <v>35.610766045548651</v>
      </c>
    </row>
    <row r="17" spans="1:4" ht="17.45" customHeight="1" x14ac:dyDescent="0.2">
      <c r="A17" s="10" t="s">
        <v>8</v>
      </c>
      <c r="B17" s="22">
        <v>15.458015267175574</v>
      </c>
      <c r="C17" s="22">
        <v>17.629774730656219</v>
      </c>
      <c r="D17" s="22">
        <v>21.118012422360248</v>
      </c>
    </row>
    <row r="18" spans="1:4" ht="17.45" customHeight="1" x14ac:dyDescent="0.2">
      <c r="A18" s="10" t="s">
        <v>9</v>
      </c>
      <c r="B18" s="22">
        <v>187.6543209876543</v>
      </c>
      <c r="C18" s="22">
        <v>188.33333333333334</v>
      </c>
      <c r="D18" s="22">
        <v>168.62745098039215</v>
      </c>
    </row>
    <row r="19" spans="1:4" ht="17.45" customHeight="1" x14ac:dyDescent="0.2">
      <c r="A19" s="11" t="s">
        <v>13</v>
      </c>
      <c r="B19" s="23">
        <v>3.3411033411033406</v>
      </c>
      <c r="C19" s="23">
        <v>4.236006051437216</v>
      </c>
      <c r="D19" s="23">
        <v>6.6030230708035003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102.94906166219839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5.1519154557463667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11.360634081902246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35.610766045548651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21.118012422360248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168.62745098039215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6.6030230708035003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2015-04-16T12:45:54Z</dcterms:modified>
</cp:coreProperties>
</file>