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<sst xmlns="http://schemas.openxmlformats.org/spreadsheetml/2006/main" count="40" uniqueCount="25">
  <si>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</si>
  <si>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</si>
  <si>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</si>
  <si>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</si>
  <si>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</si>
  <si>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</si>
  <si>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</si>
  <si>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</si>
  <si>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</si>
  <si>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</si>
  <si>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</si>
  <si>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</si>
  <si>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</si>
  <si>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</si>
  <si>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</si>
  <si>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</si>
  <si>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</si>
  <si>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</si>
  <si>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</si>
  <si>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</si>
  <si>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</si>
  <si>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BIELLA</t>
  </si>
  <si>
    <t>QUITTENGO</t>
  </si>
  <si>
    <t>Quittengo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</si>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</sst>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72.857142857142847</c:v>
                </c:pt>
                <c:pt idx="1">
                  <c:v>75.939849624060145</c:v>
                </c:pt>
                <c:pt idx="2">
                  <c:v>81.196581196581192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108.94285714285714</c:v>
                </c:pt>
                <c:pt idx="1">
                  <c:v>134.79699248120301</c:v>
                </c:pt>
                <c:pt idx="2">
                  <c:v>117.05982905982906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Quittengo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81.196581196581192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117.05982905982906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0.30864197530864196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Quittengo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81.196581196581192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117.05982905982906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72.857142857142847</v>
      </c>
      <c r="C13" s="22">
        <v>75.939849624060145</v>
      </c>
      <c r="D13" s="22">
        <v>81.196581196581192</v>
      </c>
    </row>
    <row r="14" spans="1:4" ht="19.149999999999999" customHeight="1" x14ac:dyDescent="0.2">
      <c r="A14" s="11" t="s">
        <v>7</v>
      </c>
      <c r="B14" s="22">
        <v>108.94285714285714</v>
      </c>
      <c r="C14" s="22">
        <v>134.79699248120301</v>
      </c>
      <c r="D14" s="22">
        <v>117.05982905982906</v>
      </c>
    </row>
    <row r="15" spans="1:4" ht="19.149999999999999" customHeight="1" x14ac:dyDescent="0.2">
      <c r="A15" s="11" t="s">
        <v>8</v>
      </c>
      <c r="B15" s="22" t="s">
        <v>17</v>
      </c>
      <c r="C15" s="22">
        <v>1.9736842105263157</v>
      </c>
      <c r="D15" s="22">
        <v>0.30864197530864196</v>
      </c>
    </row>
    <row r="16" spans="1:4" ht="19.149999999999999" customHeight="1" x14ac:dyDescent="0.2">
      <c r="A16" s="11" t="s">
        <v>10</v>
      </c>
      <c r="B16" s="22">
        <v>58.787878787878789</v>
      </c>
      <c r="C16" s="22">
        <v>57.74647887323944</v>
      </c>
      <c r="D16" s="22">
        <v>64.238410596026483</v>
      </c>
    </row>
    <row r="17" spans="1:4" ht="19.149999999999999" customHeight="1" x14ac:dyDescent="0.2">
      <c r="A17" s="11" t="s">
        <v>11</v>
      </c>
      <c r="B17" s="22">
        <v>59.77653631284916</v>
      </c>
      <c r="C17" s="22">
        <v>59.444444444444443</v>
      </c>
      <c r="D17" s="22">
        <v>66.84210526315789</v>
      </c>
    </row>
    <row r="18" spans="1:4" ht="19.149999999999999" customHeight="1" x14ac:dyDescent="0.2">
      <c r="A18" s="11" t="s">
        <v>12</v>
      </c>
      <c r="B18" s="22">
        <v>17.307692307692378</v>
      </c>
      <c r="C18" s="22">
        <v>23</v>
      </c>
      <c r="D18" s="22">
        <v>35</v>
      </c>
    </row>
    <row r="19" spans="1:4" ht="19.149999999999999" customHeight="1" x14ac:dyDescent="0.2">
      <c r="A19" s="11" t="s">
        <v>13</v>
      </c>
      <c r="B19" s="22">
        <v>90.178571428571431</v>
      </c>
      <c r="C19" s="22">
        <v>97.556390977443613</v>
      </c>
      <c r="D19" s="22">
        <v>98.504273504273513</v>
      </c>
    </row>
    <row r="20" spans="1:4" ht="19.149999999999999" customHeight="1" x14ac:dyDescent="0.2">
      <c r="A20" s="11" t="s">
        <v>15</v>
      </c>
      <c r="B20" s="22" t="s">
        <v>17</v>
      </c>
      <c r="C20" s="22">
        <v>77.13310580204778</v>
      </c>
      <c r="D20" s="22">
        <v>76.996805111821089</v>
      </c>
    </row>
    <row r="21" spans="1:4" ht="19.149999999999999" customHeight="1" x14ac:dyDescent="0.2">
      <c r="A21" s="11" t="s">
        <v>16</v>
      </c>
      <c r="B21" s="22" t="s">
        <v>17</v>
      </c>
      <c r="C21" s="22">
        <v>2.3890784982935154</v>
      </c>
      <c r="D21" s="22">
        <v>1.2779552715654952</v>
      </c>
    </row>
    <row r="22" spans="1:4" ht="19.149999999999999" customHeight="1" x14ac:dyDescent="0.2">
      <c r="A22" s="11" t="s">
        <v>6</v>
      </c>
      <c r="B22" s="22">
        <v>90.714285714285708</v>
      </c>
      <c r="C22" s="22">
        <v>95.488721804511272</v>
      </c>
      <c r="D22" s="22">
        <v>96.581196581196579</v>
      </c>
    </row>
    <row r="23" spans="1:4" ht="19.149999999999999" customHeight="1" x14ac:dyDescent="0.2">
      <c r="A23" s="12" t="s">
        <v>14</v>
      </c>
      <c r="B23" s="23">
        <v>10.914179104477611</v>
      </c>
      <c r="C23" s="23">
        <v>5.8191584601611464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81.196581196581192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117.05982905982906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0.30864197530864196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64.238410596026483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66.84210526315789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98.504273504273513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76.996805111821089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1.2779552715654952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96.581196581196579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2016-01-27T10:33:26Z</dcterms:modified>
</cp:coreProperties>
</file>