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<sst xmlns="http://schemas.openxmlformats.org/spreadsheetml/2006/main" count="29" uniqueCount="20">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</sst>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18.57707509881423</c:v>
                </c:pt>
                <c:pt idx="1">
                  <c:v>16.806722689075631</c:v>
                </c:pt>
                <c:pt idx="2">
                  <c:v>16.355140186915886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79904"/>
        <c:axId val="297986304"/>
      </c:lineChart>
      <c:catAx>
        <c:axId val="29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86304"/>
        <c:crosses val="autoZero"/>
        <c:auto val="1"/>
        <c:lblAlgn val="ctr"/>
        <c:lblOffset val="100"/>
        <c:noMultiLvlLbl val="0"/>
      </c:catAx>
      <c:valAx>
        <c:axId val="2979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7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3.1620553359683794</c:v>
                </c:pt>
                <c:pt idx="1">
                  <c:v>4.6218487394957988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29376"/>
        <c:axId val="298644608"/>
      </c:lineChart>
      <c:catAx>
        <c:axId val="298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4608"/>
        <c:crosses val="autoZero"/>
        <c:auto val="1"/>
        <c:lblAlgn val="ctr"/>
        <c:lblOffset val="100"/>
        <c:noMultiLvlLbl val="0"/>
      </c:catAx>
      <c:valAx>
        <c:axId val="298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50.78125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50.78125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6992"/>
        <c:axId val="299079552"/>
      </c:bubbleChart>
      <c:valAx>
        <c:axId val="2990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552"/>
        <c:crosses val="autoZero"/>
        <c:crossBetween val="midCat"/>
      </c:valAx>
      <c:valAx>
        <c:axId val="2990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84.671532846715323</v>
      </c>
      <c r="C13" s="22">
        <v>100</v>
      </c>
      <c r="D13" s="22">
        <v>96.330275229357795</v>
      </c>
    </row>
    <row r="14" spans="1:4" ht="17.45" customHeight="1" x14ac:dyDescent="0.2">
      <c r="A14" s="10" t="s">
        <v>6</v>
      </c>
      <c r="B14" s="22">
        <v>3.1620553359683794</v>
      </c>
      <c r="C14" s="22">
        <v>4.6218487394957988</v>
      </c>
      <c r="D14" s="22">
        <v>3.7383177570093453</v>
      </c>
    </row>
    <row r="15" spans="1:4" ht="17.45" customHeight="1" x14ac:dyDescent="0.2">
      <c r="A15" s="10" t="s">
        <v>12</v>
      </c>
      <c r="B15" s="22">
        <v>18.57707509881423</v>
      </c>
      <c r="C15" s="22">
        <v>16.806722689075631</v>
      </c>
      <c r="D15" s="22">
        <v>16.355140186915886</v>
      </c>
    </row>
    <row r="16" spans="1:4" ht="17.45" customHeight="1" x14ac:dyDescent="0.2">
      <c r="A16" s="10" t="s">
        <v>7</v>
      </c>
      <c r="B16" s="22">
        <v>52.941176470588239</v>
      </c>
      <c r="C16" s="22">
        <v>58.955223880597018</v>
      </c>
      <c r="D16" s="22">
        <v>50.78125</v>
      </c>
    </row>
    <row r="17" spans="1:4" ht="17.45" customHeight="1" x14ac:dyDescent="0.2">
      <c r="A17" s="10" t="s">
        <v>8</v>
      </c>
      <c r="B17" s="22">
        <v>12.418300653594772</v>
      </c>
      <c r="C17" s="22">
        <v>18.656716417910449</v>
      </c>
      <c r="D17" s="22">
        <v>16.40625</v>
      </c>
    </row>
    <row r="18" spans="1:4" ht="17.45" customHeight="1" x14ac:dyDescent="0.2">
      <c r="A18" s="10" t="s">
        <v>9</v>
      </c>
      <c r="B18" s="22">
        <v>426.31578947368428</v>
      </c>
      <c r="C18" s="22">
        <v>316</v>
      </c>
      <c r="D18" s="22">
        <v>309.52380952380952</v>
      </c>
    </row>
    <row r="19" spans="1:4" ht="17.45" customHeight="1" x14ac:dyDescent="0.2">
      <c r="A19" s="11" t="s">
        <v>13</v>
      </c>
      <c r="B19" s="23">
        <v>4.3478260869565215</v>
      </c>
      <c r="C19" s="23">
        <v>3.3175355450236967</v>
      </c>
      <c r="D19" s="23">
        <v>6.4171122994652414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96.330275229357795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3.7383177570093453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16.355140186915886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50.78125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16.40625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309.52380952380952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6.4171122994652414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2015-04-16T12:45:53Z</dcterms:modified>
</cp:coreProperties>
</file>