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<sst xmlns="http://schemas.openxmlformats.org/spreadsheetml/2006/main" count="33" uniqueCount="22">
  <si>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</si>
  <si>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</si>
  <si>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</si>
  <si>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</si>
  <si>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</si>
  <si>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</si>
  <si>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</si>
  <si>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</si>
  <si>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</si>
  <si>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</si>
  <si>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</si>
  <si>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</si>
  <si>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</si>
  <si>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</si>
  <si>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</si>
  <si>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</si>
  <si>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</si>
  <si>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</si>
  <si>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</si>
  <si>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QUAREGNA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</si>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</sst>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69.821428571428569</c:v>
                </c:pt>
                <c:pt idx="1">
                  <c:v>67.320261437908499</c:v>
                </c:pt>
                <c:pt idx="2">
                  <c:v>65.526802218114597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61.636828644501271</c:v>
                </c:pt>
                <c:pt idx="1">
                  <c:v>72.815533980582529</c:v>
                </c:pt>
                <c:pt idx="2">
                  <c:v>80.818053596614945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5.0775740479548661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8.885754583921015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80.818053596614945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1312"/>
        <c:axId val="90463232"/>
      </c:bubbleChart>
      <c:valAx>
        <c:axId val="904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69.821428571428569</v>
      </c>
      <c r="C13" s="21">
        <v>67.320261437908499</v>
      </c>
      <c r="D13" s="21">
        <v>65.526802218114597</v>
      </c>
    </row>
    <row r="14" spans="1:4" ht="17.45" customHeight="1" x14ac:dyDescent="0.2">
      <c r="A14" s="10" t="s">
        <v>12</v>
      </c>
      <c r="B14" s="21">
        <v>41.517857142857146</v>
      </c>
      <c r="C14" s="21">
        <v>47.712418300653596</v>
      </c>
      <c r="D14" s="21">
        <v>51.016635859519411</v>
      </c>
    </row>
    <row r="15" spans="1:4" ht="17.45" customHeight="1" x14ac:dyDescent="0.2">
      <c r="A15" s="10" t="s">
        <v>13</v>
      </c>
      <c r="B15" s="21">
        <v>168.9814814814815</v>
      </c>
      <c r="C15" s="21">
        <v>243.79084967320264</v>
      </c>
      <c r="D15" s="21">
        <v>472.22222222222223</v>
      </c>
    </row>
    <row r="16" spans="1:4" ht="17.45" customHeight="1" x14ac:dyDescent="0.2">
      <c r="A16" s="10" t="s">
        <v>6</v>
      </c>
      <c r="B16" s="21">
        <v>99.009900990099013</v>
      </c>
      <c r="C16" s="21">
        <v>242.10526315789474</v>
      </c>
      <c r="D16" s="21">
        <v>189.55223880597015</v>
      </c>
    </row>
    <row r="17" spans="1:4" ht="17.45" customHeight="1" x14ac:dyDescent="0.2">
      <c r="A17" s="10" t="s">
        <v>7</v>
      </c>
      <c r="B17" s="21">
        <v>61.636828644501271</v>
      </c>
      <c r="C17" s="21">
        <v>72.815533980582529</v>
      </c>
      <c r="D17" s="21">
        <v>80.818053596614945</v>
      </c>
    </row>
    <row r="18" spans="1:4" ht="17.45" customHeight="1" x14ac:dyDescent="0.2">
      <c r="A18" s="10" t="s">
        <v>14</v>
      </c>
      <c r="B18" s="21">
        <v>6.1381074168797953</v>
      </c>
      <c r="C18" s="21">
        <v>6.7961165048543686</v>
      </c>
      <c r="D18" s="21">
        <v>5.0775740479548661</v>
      </c>
    </row>
    <row r="19" spans="1:4" ht="17.45" customHeight="1" x14ac:dyDescent="0.2">
      <c r="A19" s="10" t="s">
        <v>8</v>
      </c>
      <c r="B19" s="21">
        <v>13.299232736572892</v>
      </c>
      <c r="C19" s="21">
        <v>10.679611650485436</v>
      </c>
      <c r="D19" s="21">
        <v>8.885754583921015</v>
      </c>
    </row>
    <row r="20" spans="1:4" ht="17.45" customHeight="1" x14ac:dyDescent="0.2">
      <c r="A20" s="10" t="s">
        <v>10</v>
      </c>
      <c r="B20" s="21">
        <v>86.572890025575447</v>
      </c>
      <c r="C20" s="21">
        <v>88.349514563106794</v>
      </c>
      <c r="D20" s="21">
        <v>89.139633286318755</v>
      </c>
    </row>
    <row r="21" spans="1:4" ht="17.45" customHeight="1" x14ac:dyDescent="0.2">
      <c r="A21" s="11" t="s">
        <v>9</v>
      </c>
      <c r="B21" s="22">
        <v>1.1508951406649617</v>
      </c>
      <c r="C21" s="22">
        <v>2.6352288488210815</v>
      </c>
      <c r="D21" s="22">
        <v>2.9619181946403383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65.526802218114597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51.016635859519411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472.22222222222223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189.55223880597015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80.818053596614945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5.0775740479548661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8.885754583921015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89.139633286318755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2.9619181946403383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2016-01-28T18:13:39Z</dcterms:modified>
</cp:coreProperties>
</file>