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<sst xmlns="http://schemas.openxmlformats.org/spreadsheetml/2006/main" count="25" uniqueCount="18">
  <si>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</si>
  <si>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</si>
  <si>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</si>
  <si>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</si>
  <si>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</si>
  <si>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</si>
  <si>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</si>
  <si>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</si>
  <si>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</si>
  <si>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</si>
  <si>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</si>
  <si>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</si>
  <si>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</si>
  <si>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</si>
  <si>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</si>
  <si>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QUAREGNA</t>
  </si>
  <si>
    <t>Quaregna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</si>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</sst>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49.626467449306297</c:v>
                </c:pt>
                <c:pt idx="1">
                  <c:v>9.8765432098765427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49.043478260869563</c:v>
                </c:pt>
                <c:pt idx="1">
                  <c:v>49.140893470790374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63.402061855670098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63.402061855670098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39616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72.761904761904759</v>
      </c>
      <c r="C13" s="28">
        <v>62.5</v>
      </c>
      <c r="D13" s="28">
        <v>63.402061855670098</v>
      </c>
    </row>
    <row r="14" spans="1:4" ht="17.45" customHeight="1" x14ac:dyDescent="0.25">
      <c r="A14" s="9" t="s">
        <v>8</v>
      </c>
      <c r="B14" s="28">
        <v>49.043478260869563</v>
      </c>
      <c r="C14" s="28">
        <v>49.140893470790374</v>
      </c>
      <c r="D14" s="28">
        <v>50</v>
      </c>
    </row>
    <row r="15" spans="1:4" ht="17.45" customHeight="1" x14ac:dyDescent="0.25">
      <c r="A15" s="27" t="s">
        <v>9</v>
      </c>
      <c r="B15" s="28">
        <v>60.363636363636367</v>
      </c>
      <c r="C15" s="28">
        <v>55.64373897707231</v>
      </c>
      <c r="D15" s="28">
        <v>56.510851419031717</v>
      </c>
    </row>
    <row r="16" spans="1:4" ht="17.45" customHeight="1" x14ac:dyDescent="0.25">
      <c r="A16" s="27" t="s">
        <v>10</v>
      </c>
      <c r="B16" s="28">
        <v>49.626467449306297</v>
      </c>
      <c r="C16" s="28">
        <v>9.8765432098765427</v>
      </c>
      <c r="D16" s="28">
        <v>20</v>
      </c>
    </row>
    <row r="17" spans="1:4" ht="17.45" customHeight="1" x14ac:dyDescent="0.25">
      <c r="A17" s="10" t="s">
        <v>6</v>
      </c>
      <c r="B17" s="31">
        <v>220.00000000000003</v>
      </c>
      <c r="C17" s="31">
        <v>89.473684210526315</v>
      </c>
      <c r="D17" s="31">
        <v>70.689655172413794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63.402061855670098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56.510851419031717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70.689655172413794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2016-03-11T11:05:27Z</dcterms:modified>
</cp:coreProperties>
</file>