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<sst xmlns="http://schemas.openxmlformats.org/spreadsheetml/2006/main" count="24" uniqueCount="18">
  <si>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</si>
  <si>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</si>
  <si>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</si>
  <si>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</si>
  <si>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</si>
  <si>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</si>
  <si>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</si>
  <si>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</si>
  <si>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</si>
  <si>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</si>
  <si>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</si>
  <si>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</si>
  <si>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</si>
  <si>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</si>
  <si>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</si>
  <si>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QUAREGNA</t>
  </si>
  <si>
    <t>Quaregna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</si>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</sst>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0.42194092827004215</c:v>
                </c:pt>
                <c:pt idx="1">
                  <c:v>0.19157088122605362</c:v>
                </c:pt>
                <c:pt idx="2">
                  <c:v>0.33840947546531303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25.949367088607595</c:v>
                </c:pt>
                <c:pt idx="1">
                  <c:v>29.501915708812259</c:v>
                </c:pt>
                <c:pt idx="2">
                  <c:v>41.285956006768188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41.285956006768188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0.33840947546531303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36.315586419753089</v>
      </c>
      <c r="C13" s="22">
        <v>41.021571648690291</v>
      </c>
      <c r="D13" s="22">
        <v>47.78</v>
      </c>
    </row>
    <row r="14" spans="1:4" ht="19.149999999999999" customHeight="1" x14ac:dyDescent="0.2">
      <c r="A14" s="9" t="s">
        <v>7</v>
      </c>
      <c r="B14" s="22">
        <v>25.949367088607595</v>
      </c>
      <c r="C14" s="22">
        <v>29.501915708812259</v>
      </c>
      <c r="D14" s="22">
        <v>41.285956006768188</v>
      </c>
    </row>
    <row r="15" spans="1:4" ht="19.149999999999999" customHeight="1" x14ac:dyDescent="0.2">
      <c r="A15" s="9" t="s">
        <v>8</v>
      </c>
      <c r="B15" s="22">
        <v>0.42194092827004215</v>
      </c>
      <c r="C15" s="22">
        <v>0.19157088122605362</v>
      </c>
      <c r="D15" s="22">
        <v>0.33840947546531303</v>
      </c>
    </row>
    <row r="16" spans="1:4" ht="19.149999999999999" customHeight="1" x14ac:dyDescent="0.2">
      <c r="A16" s="11" t="s">
        <v>9</v>
      </c>
      <c r="B16" s="23" t="s">
        <v>10</v>
      </c>
      <c r="C16" s="23">
        <v>5.5469953775038521</v>
      </c>
      <c r="D16" s="23">
        <v>6.9064748201438846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47.78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41.285956006768188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0.33840947546531303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6.9064748201438846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2016-01-27T14:33:26Z</dcterms:modified>
</cp:coreProperties>
</file>