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<sst xmlns="http://schemas.openxmlformats.org/spreadsheetml/2006/main" count="40" uniqueCount="25">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</sst>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60.337552742616026</c:v>
                </c:pt>
                <c:pt idx="1">
                  <c:v>68.199233716475092</c:v>
                </c:pt>
                <c:pt idx="2">
                  <c:v>79.526226734348555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99.293248945147681</c:v>
                </c:pt>
                <c:pt idx="1">
                  <c:v>102.00383141762453</c:v>
                </c:pt>
                <c:pt idx="2">
                  <c:v>112.39932318104907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79.526226734348555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112.39932318104907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2.7842227378190252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79.526226734348555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112.39932318104907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60.337552742616026</v>
      </c>
      <c r="C13" s="22">
        <v>68.199233716475092</v>
      </c>
      <c r="D13" s="22">
        <v>79.526226734348555</v>
      </c>
    </row>
    <row r="14" spans="1:4" ht="19.149999999999999" customHeight="1" x14ac:dyDescent="0.2">
      <c r="A14" s="11" t="s">
        <v>7</v>
      </c>
      <c r="B14" s="22">
        <v>99.293248945147681</v>
      </c>
      <c r="C14" s="22">
        <v>102.00383141762453</v>
      </c>
      <c r="D14" s="22">
        <v>112.39932318104907</v>
      </c>
    </row>
    <row r="15" spans="1:4" ht="19.149999999999999" customHeight="1" x14ac:dyDescent="0.2">
      <c r="A15" s="11" t="s">
        <v>8</v>
      </c>
      <c r="B15" s="22" t="s">
        <v>17</v>
      </c>
      <c r="C15" s="22">
        <v>3.3557046979865772</v>
      </c>
      <c r="D15" s="22">
        <v>2.7842227378190252</v>
      </c>
    </row>
    <row r="16" spans="1:4" ht="19.149999999999999" customHeight="1" x14ac:dyDescent="0.2">
      <c r="A16" s="11" t="s">
        <v>10</v>
      </c>
      <c r="B16" s="22">
        <v>3.8724373576309796</v>
      </c>
      <c r="C16" s="22">
        <v>2.3454157782515992</v>
      </c>
      <c r="D16" s="22">
        <v>5.2356020942408374</v>
      </c>
    </row>
    <row r="17" spans="1:4" ht="19.149999999999999" customHeight="1" x14ac:dyDescent="0.2">
      <c r="A17" s="11" t="s">
        <v>11</v>
      </c>
      <c r="B17" s="22">
        <v>3.7037037037037033</v>
      </c>
      <c r="C17" s="22">
        <v>3.0303030303030303</v>
      </c>
      <c r="D17" s="22">
        <v>9.433962264150944</v>
      </c>
    </row>
    <row r="18" spans="1:4" ht="19.149999999999999" customHeight="1" x14ac:dyDescent="0.2">
      <c r="A18" s="11" t="s">
        <v>12</v>
      </c>
      <c r="B18" s="22">
        <v>18.944636678200595</v>
      </c>
      <c r="C18" s="22">
        <v>24.190938511326749</v>
      </c>
      <c r="D18" s="22">
        <v>28.350253807106583</v>
      </c>
    </row>
    <row r="19" spans="1:4" ht="19.149999999999999" customHeight="1" x14ac:dyDescent="0.2">
      <c r="A19" s="11" t="s">
        <v>13</v>
      </c>
      <c r="B19" s="22">
        <v>97.362869198312239</v>
      </c>
      <c r="C19" s="22">
        <v>99.808429118773944</v>
      </c>
      <c r="D19" s="22">
        <v>99.450084602368875</v>
      </c>
    </row>
    <row r="20" spans="1:4" ht="19.149999999999999" customHeight="1" x14ac:dyDescent="0.2">
      <c r="A20" s="11" t="s">
        <v>15</v>
      </c>
      <c r="B20" s="22" t="s">
        <v>17</v>
      </c>
      <c r="C20" s="22">
        <v>76.400000000000006</v>
      </c>
      <c r="D20" s="22">
        <v>71.382636655948545</v>
      </c>
    </row>
    <row r="21" spans="1:4" ht="19.149999999999999" customHeight="1" x14ac:dyDescent="0.2">
      <c r="A21" s="11" t="s">
        <v>16</v>
      </c>
      <c r="B21" s="22" t="s">
        <v>17</v>
      </c>
      <c r="C21" s="22">
        <v>2</v>
      </c>
      <c r="D21" s="22">
        <v>0</v>
      </c>
    </row>
    <row r="22" spans="1:4" ht="19.149999999999999" customHeight="1" x14ac:dyDescent="0.2">
      <c r="A22" s="11" t="s">
        <v>6</v>
      </c>
      <c r="B22" s="22">
        <v>19.198312236286917</v>
      </c>
      <c r="C22" s="22">
        <v>8.2375478927203059</v>
      </c>
      <c r="D22" s="22">
        <v>5.4514480408858601</v>
      </c>
    </row>
    <row r="23" spans="1:4" ht="19.149999999999999" customHeight="1" x14ac:dyDescent="0.2">
      <c r="A23" s="12" t="s">
        <v>14</v>
      </c>
      <c r="B23" s="23">
        <v>8.8914549653579673</v>
      </c>
      <c r="C23" s="23">
        <v>13.652609006433167</v>
      </c>
      <c r="D23" s="23">
        <v>15.228426395939088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79.526226734348555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112.39932318104907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2.7842227378190252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5.2356020942408374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9.433962264150944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28.350253807106583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99.450084602368875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71.382636655948545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5.4514480408858601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15.228426395939088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2016-01-27T10:33:25Z</dcterms:modified>
</cp:coreProperties>
</file>