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<sst xmlns="http://schemas.openxmlformats.org/spreadsheetml/2006/main" count="23" uniqueCount="17">
  <si>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</si>
  <si>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</si>
  <si>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</si>
  <si>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</si>
  <si>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</si>
  <si>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</si>
  <si>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</si>
  <si>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</si>
  <si>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</si>
  <si>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</si>
  <si>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</si>
  <si>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</si>
  <si>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</si>
  <si>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BIELLA</t>
  </si>
  <si>
    <t>QUAREGNA</t>
  </si>
  <si>
    <t>Quaregna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</si>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</sst>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15.027322404371585</c:v>
                </c:pt>
                <c:pt idx="1">
                  <c:v>9.1383812010443854</c:v>
                </c:pt>
                <c:pt idx="2">
                  <c:v>6.5853658536585371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387008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87008"/>
        <c:crosses val="autoZero"/>
        <c:auto val="1"/>
        <c:lblAlgn val="ctr"/>
        <c:lblOffset val="100"/>
        <c:noMultiLvlLbl val="0"/>
      </c:catAx>
      <c:valAx>
        <c:axId val="8938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6.8306010928961758</c:v>
                </c:pt>
                <c:pt idx="1">
                  <c:v>5.7441253263707575</c:v>
                </c:pt>
                <c:pt idx="2">
                  <c:v>4.1463414634146343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Quaregna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4.1463414634146343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6.5853658536585371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1.2195121951219512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Quaregna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4.1463414634146343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6.5853658536585371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219840"/>
        <c:axId val="91359104"/>
      </c:bubbleChart>
      <c:valAx>
        <c:axId val="91219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9104"/>
        <c:crosses val="autoZero"/>
        <c:crossBetween val="midCat"/>
      </c:valAx>
      <c:valAx>
        <c:axId val="91359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4.1558441558441555</v>
      </c>
      <c r="C13" s="27">
        <v>3.3742331288343559</v>
      </c>
      <c r="D13" s="27">
        <v>9.0225563909774422</v>
      </c>
    </row>
    <row r="14" spans="1:4" ht="19.149999999999999" customHeight="1" x14ac:dyDescent="0.2">
      <c r="A14" s="8" t="s">
        <v>6</v>
      </c>
      <c r="B14" s="27">
        <v>1.3661202185792349</v>
      </c>
      <c r="C14" s="27">
        <v>0.52219321148825071</v>
      </c>
      <c r="D14" s="27">
        <v>1.2195121951219512</v>
      </c>
    </row>
    <row r="15" spans="1:4" ht="19.149999999999999" customHeight="1" x14ac:dyDescent="0.2">
      <c r="A15" s="8" t="s">
        <v>7</v>
      </c>
      <c r="B15" s="27">
        <v>6.8306010928961758</v>
      </c>
      <c r="C15" s="27">
        <v>5.7441253263707575</v>
      </c>
      <c r="D15" s="27">
        <v>4.1463414634146343</v>
      </c>
    </row>
    <row r="16" spans="1:4" ht="19.149999999999999" customHeight="1" x14ac:dyDescent="0.2">
      <c r="A16" s="9" t="s">
        <v>8</v>
      </c>
      <c r="B16" s="28">
        <v>15.027322404371585</v>
      </c>
      <c r="C16" s="28">
        <v>9.1383812010443854</v>
      </c>
      <c r="D16" s="28">
        <v>6.5853658536585371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9.0225563909774422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1.2195121951219512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4.1463414634146343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6.5853658536585371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2016-01-26T14:31:21Z</dcterms:modified>
</cp:coreProperties>
</file>