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<sst xmlns="http://schemas.openxmlformats.org/spreadsheetml/2006/main" count="38" uniqueCount="25">
  <si>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</si>
  <si>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</si>
  <si>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</si>
  <si>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</si>
  <si>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</si>
  <si>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</si>
  <si>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</si>
  <si>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</si>
  <si>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</si>
  <si>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</si>
  <si>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</si>
  <si>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</si>
  <si>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</si>
  <si>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</si>
  <si>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</si>
  <si>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</si>
  <si>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</si>
  <si>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</si>
  <si>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</si>
  <si>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</si>
  <si>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</si>
  <si>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QUAREGNA</t>
  </si>
  <si>
    <t>-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</si>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</sst>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0.3058103975535168</c:v>
                </c:pt>
                <c:pt idx="1">
                  <c:v>0.89552238805970152</c:v>
                </c:pt>
                <c:pt idx="2">
                  <c:v>2.2535211267605635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6.25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68.085106382978722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77728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7728"/>
        <c:crosses val="autoZero"/>
        <c:crossBetween val="midCat"/>
      </c:valAx>
      <c:valAx>
        <c:axId val="1003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6.9444444444444438</v>
      </c>
      <c r="C13" s="30">
        <v>12.326656394453005</v>
      </c>
      <c r="D13" s="30">
        <v>38.848920863309353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6.25</v>
      </c>
      <c r="D14" s="30">
        <v>14.814814814814813</v>
      </c>
    </row>
    <row r="15" spans="1:4" ht="19.899999999999999" customHeight="1" x14ac:dyDescent="0.2">
      <c r="A15" s="9" t="s">
        <v>6</v>
      </c>
      <c r="B15" s="30">
        <v>0.3058103975535168</v>
      </c>
      <c r="C15" s="30">
        <v>0.89552238805970152</v>
      </c>
      <c r="D15" s="30">
        <v>2.2535211267605635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60</v>
      </c>
      <c r="D16" s="30">
        <v>68.085106382978722</v>
      </c>
    </row>
    <row r="17" spans="1:4" ht="19.899999999999999" customHeight="1" x14ac:dyDescent="0.2">
      <c r="A17" s="9" t="s">
        <v>13</v>
      </c>
      <c r="B17" s="30">
        <v>78.774016468435491</v>
      </c>
      <c r="C17" s="30">
        <v>90.705987488829322</v>
      </c>
      <c r="D17" s="30">
        <v>77.201889661164202</v>
      </c>
    </row>
    <row r="18" spans="1:4" ht="19.899999999999999" customHeight="1" x14ac:dyDescent="0.2">
      <c r="A18" s="9" t="s">
        <v>14</v>
      </c>
      <c r="B18" s="30" t="s">
        <v>22</v>
      </c>
      <c r="C18" s="30">
        <v>19.323671497584538</v>
      </c>
      <c r="D18" s="30">
        <v>33.69848721961398</v>
      </c>
    </row>
    <row r="19" spans="1:4" ht="19.899999999999999" customHeight="1" x14ac:dyDescent="0.2">
      <c r="A19" s="9" t="s">
        <v>8</v>
      </c>
      <c r="B19" s="30" t="s">
        <v>18</v>
      </c>
      <c r="C19" s="30">
        <v>43.75</v>
      </c>
      <c r="D19" s="30">
        <v>25.925925925925924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>
        <v>26.857142857142858</v>
      </c>
      <c r="C21" s="30" t="s">
        <v>22</v>
      </c>
      <c r="D21" s="30">
        <v>65.334491746307563</v>
      </c>
    </row>
    <row r="22" spans="1:4" ht="19.899999999999999" customHeight="1" x14ac:dyDescent="0.2">
      <c r="A22" s="10" t="s">
        <v>17</v>
      </c>
      <c r="B22" s="31">
        <v>123.57723577235772</v>
      </c>
      <c r="C22" s="31">
        <v>115.27093596059115</v>
      </c>
      <c r="D22" s="31">
        <v>200.9917355371901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38.848920863309353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2.2535211267605635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68.085106382978722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77.201889661164202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33.69848721961398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25.925925925925924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65.334491746307563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200.9917355371901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2016-01-26T11:44:05Z</dcterms:modified>
</cp:coreProperties>
</file>