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<sst xmlns="http://schemas.openxmlformats.org/spreadsheetml/2006/main" count="31" uniqueCount="21">
  <si>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</si>
  <si>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</si>
  <si>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</si>
  <si>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</si>
  <si>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</si>
  <si>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</si>
  <si>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</si>
  <si>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</si>
  <si>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</si>
  <si>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</si>
  <si>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</si>
  <si>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</si>
  <si>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</si>
  <si>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</si>
  <si>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</si>
  <si>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</si>
  <si>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</si>
  <si>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BIELLA</t>
  </si>
  <si>
    <t>QUAREGNA</t>
  </si>
  <si>
    <t>Quaregna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</si>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</sst>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221.75453005492534</c:v>
                </c:pt>
                <c:pt idx="1">
                  <c:v>222.09674383587429</c:v>
                </c:pt>
                <c:pt idx="2">
                  <c:v>237.8385777595264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0.78939036798397755</c:v>
                </c:pt>
                <c:pt idx="1">
                  <c:v>1.5421392492642738E-2</c:v>
                </c:pt>
                <c:pt idx="2">
                  <c:v>0.68714134541727478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1.5887784185791398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0.5505328367963136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0.68714134541727478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1.5887784185791398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0.5505328367963136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504"/>
        <c:axId val="89986176"/>
      </c:bubbleChart>
      <c:valAx>
        <c:axId val="89925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1296</v>
      </c>
      <c r="C13" s="29">
        <v>1298</v>
      </c>
      <c r="D13" s="29">
        <v>1390</v>
      </c>
    </row>
    <row r="14" spans="1:4" ht="19.149999999999999" customHeight="1" x14ac:dyDescent="0.2">
      <c r="A14" s="9" t="s">
        <v>9</v>
      </c>
      <c r="B14" s="28">
        <v>0.78939036798397755</v>
      </c>
      <c r="C14" s="28">
        <v>1.5421392492642738E-2</v>
      </c>
      <c r="D14" s="28">
        <v>0.68714134541727478</v>
      </c>
    </row>
    <row r="15" spans="1:4" ht="19.149999999999999" customHeight="1" x14ac:dyDescent="0.2">
      <c r="A15" s="9" t="s">
        <v>10</v>
      </c>
      <c r="B15" s="28" t="s">
        <v>2</v>
      </c>
      <c r="C15" s="28">
        <v>-1.7666900686022613</v>
      </c>
      <c r="D15" s="28">
        <v>1.5887784185791398</v>
      </c>
    </row>
    <row r="16" spans="1:4" ht="19.149999999999999" customHeight="1" x14ac:dyDescent="0.2">
      <c r="A16" s="9" t="s">
        <v>11</v>
      </c>
      <c r="B16" s="28" t="s">
        <v>2</v>
      </c>
      <c r="C16" s="28">
        <v>0.30487405352648267</v>
      </c>
      <c r="D16" s="28">
        <v>0.5505328367963136</v>
      </c>
    </row>
    <row r="17" spans="1:4" ht="19.149999999999999" customHeight="1" x14ac:dyDescent="0.2">
      <c r="A17" s="9" t="s">
        <v>12</v>
      </c>
      <c r="B17" s="22">
        <v>9.2880722404736265</v>
      </c>
      <c r="C17" s="22">
        <v>15.682093762982735</v>
      </c>
      <c r="D17" s="22">
        <v>19.450456172584911</v>
      </c>
    </row>
    <row r="18" spans="1:4" ht="19.149999999999999" customHeight="1" x14ac:dyDescent="0.2">
      <c r="A18" s="9" t="s">
        <v>13</v>
      </c>
      <c r="B18" s="22">
        <v>10.87962962962963</v>
      </c>
      <c r="C18" s="22">
        <v>12.63482280431433</v>
      </c>
      <c r="D18" s="22">
        <v>8.2014388489208638</v>
      </c>
    </row>
    <row r="19" spans="1:4" ht="19.149999999999999" customHeight="1" x14ac:dyDescent="0.2">
      <c r="A19" s="11" t="s">
        <v>14</v>
      </c>
      <c r="B19" s="23">
        <v>221.75453005492534</v>
      </c>
      <c r="C19" s="23">
        <v>222.09674383587429</v>
      </c>
      <c r="D19" s="23">
        <v>237.8385777595264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1390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0.68714134541727478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1.5887784185791398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0.5505328367963136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19.450456172584911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8.2014388489208638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237.8385777595264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2016-02-17T11:28:07Z</dcterms:modified>
</cp:coreProperties>
</file>