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<sst xmlns="http://schemas.openxmlformats.org/spreadsheetml/2006/main" count="40" uniqueCount="23">
  <si>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</si>
  <si>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</si>
  <si>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</si>
  <si>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</si>
  <si>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</si>
  <si>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</si>
  <si>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</si>
  <si>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</si>
  <si>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</si>
  <si>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</si>
  <si>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</si>
  <si>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</si>
  <si>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</si>
  <si>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</si>
  <si>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</si>
  <si>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</si>
  <si>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</si>
  <si>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</si>
  <si>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</si>
  <si>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</si>
  <si>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PRAY</t>
  </si>
  <si>
    <t>Pray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</si>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</sst>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8.5763293310463118E-2</c:v>
                </c:pt>
                <c:pt idx="1">
                  <c:v>0.625</c:v>
                </c:pt>
                <c:pt idx="2">
                  <c:v>1.0027347310847767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6.2248995983935735</c:v>
                </c:pt>
                <c:pt idx="1">
                  <c:v>3.0395136778115504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0.82041932543299911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5.2871467639015499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0.99696575639358476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0.82041932543299911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5.2871467639015499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258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888"/>
        <c:crosses val="autoZero"/>
        <c:crossBetween val="midCat"/>
      </c:valAx>
      <c:valAx>
        <c:axId val="971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96.49199999999999</v>
      </c>
      <c r="C13" s="23">
        <v>97.539000000000001</v>
      </c>
      <c r="D13" s="23">
        <v>99.847000000000008</v>
      </c>
    </row>
    <row r="14" spans="1:4" ht="18" customHeight="1" x14ac:dyDescent="0.2">
      <c r="A14" s="10" t="s">
        <v>10</v>
      </c>
      <c r="B14" s="23">
        <v>7618</v>
      </c>
      <c r="C14" s="23">
        <v>4713</v>
      </c>
      <c r="D14" s="23">
        <v>1802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9.1743119266055051E-2</v>
      </c>
    </row>
    <row r="17" spans="1:4" ht="18" customHeight="1" x14ac:dyDescent="0.2">
      <c r="A17" s="10" t="s">
        <v>12</v>
      </c>
      <c r="B17" s="23">
        <v>8.5763293310463118E-2</v>
      </c>
      <c r="C17" s="23">
        <v>0.625</v>
      </c>
      <c r="D17" s="23">
        <v>1.0027347310847767</v>
      </c>
    </row>
    <row r="18" spans="1:4" ht="18" customHeight="1" x14ac:dyDescent="0.2">
      <c r="A18" s="10" t="s">
        <v>7</v>
      </c>
      <c r="B18" s="23">
        <v>0.60034305317324177</v>
      </c>
      <c r="C18" s="23">
        <v>8.9285714285714288E-2</v>
      </c>
      <c r="D18" s="23">
        <v>0.82041932543299911</v>
      </c>
    </row>
    <row r="19" spans="1:4" ht="18" customHeight="1" x14ac:dyDescent="0.2">
      <c r="A19" s="10" t="s">
        <v>13</v>
      </c>
      <c r="B19" s="23">
        <v>0.67164179104477606</v>
      </c>
      <c r="C19" s="23">
        <v>0.94300943009430105</v>
      </c>
      <c r="D19" s="23">
        <v>0.99696575639358476</v>
      </c>
    </row>
    <row r="20" spans="1:4" ht="18" customHeight="1" x14ac:dyDescent="0.2">
      <c r="A20" s="10" t="s">
        <v>14</v>
      </c>
      <c r="B20" s="23">
        <v>6.2248995983935735</v>
      </c>
      <c r="C20" s="23">
        <v>3.0395136778115504</v>
      </c>
      <c r="D20" s="23">
        <v>9.0909090909090917</v>
      </c>
    </row>
    <row r="21" spans="1:4" ht="18" customHeight="1" x14ac:dyDescent="0.2">
      <c r="A21" s="12" t="s">
        <v>15</v>
      </c>
      <c r="B21" s="24">
        <v>2.4013722126929671</v>
      </c>
      <c r="C21" s="24">
        <v>4.1071428571428568</v>
      </c>
      <c r="D21" s="24">
        <v>5.2871467639015499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99.847000000000008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1802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9.1743119266055051E-2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1.0027347310847767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0.82041932543299911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0.99696575639358476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5.2871467639015499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2016-02-16T16:46:39Z</dcterms:modified>
</cp:coreProperties>
</file>