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<sst xmlns="http://schemas.openxmlformats.org/spreadsheetml/2006/main" count="33" uniqueCount="22">
  <si>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</si>
  <si>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</si>
  <si>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</si>
  <si>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</si>
  <si>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</si>
  <si>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</si>
  <si>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</si>
  <si>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</si>
  <si>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</si>
  <si>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</si>
  <si>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</si>
  <si>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</si>
  <si>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</si>
  <si>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</si>
  <si>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</si>
  <si>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</si>
  <si>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</si>
  <si>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</si>
  <si>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</si>
  <si>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PRAY</t>
  </si>
  <si>
    <t>Pray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</si>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</sst>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61.56479217603912</c:v>
                </c:pt>
                <c:pt idx="1">
                  <c:v>63.914549653579677</c:v>
                </c:pt>
                <c:pt idx="2">
                  <c:v>65.338393421884888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61.556791104050831</c:v>
                </c:pt>
                <c:pt idx="1">
                  <c:v>73.261065943992776</c:v>
                </c:pt>
                <c:pt idx="2">
                  <c:v>75.024201355275892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7.7444336882865432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11.907066795740562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75.024201355275892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61.56479217603912</v>
      </c>
      <c r="C13" s="21">
        <v>63.914549653579677</v>
      </c>
      <c r="D13" s="21">
        <v>65.338393421884888</v>
      </c>
    </row>
    <row r="14" spans="1:4" ht="17.45" customHeight="1" x14ac:dyDescent="0.2">
      <c r="A14" s="10" t="s">
        <v>12</v>
      </c>
      <c r="B14" s="21">
        <v>33.007334963325185</v>
      </c>
      <c r="C14" s="21">
        <v>39.318706697459582</v>
      </c>
      <c r="D14" s="21">
        <v>41.808981657179004</v>
      </c>
    </row>
    <row r="15" spans="1:4" ht="17.45" customHeight="1" x14ac:dyDescent="0.2">
      <c r="A15" s="10" t="s">
        <v>13</v>
      </c>
      <c r="B15" s="21">
        <v>137.74038461538461</v>
      </c>
      <c r="C15" s="21">
        <v>222.30769230769232</v>
      </c>
      <c r="D15" s="21">
        <v>261</v>
      </c>
    </row>
    <row r="16" spans="1:4" ht="17.45" customHeight="1" x14ac:dyDescent="0.2">
      <c r="A16" s="10" t="s">
        <v>6</v>
      </c>
      <c r="B16" s="21">
        <v>60.714285714285708</v>
      </c>
      <c r="C16" s="21">
        <v>62.048192771084345</v>
      </c>
      <c r="D16" s="21">
        <v>80.813953488372093</v>
      </c>
    </row>
    <row r="17" spans="1:4" ht="17.45" customHeight="1" x14ac:dyDescent="0.2">
      <c r="A17" s="10" t="s">
        <v>7</v>
      </c>
      <c r="B17" s="21">
        <v>61.556791104050831</v>
      </c>
      <c r="C17" s="21">
        <v>73.261065943992776</v>
      </c>
      <c r="D17" s="21">
        <v>75.024201355275892</v>
      </c>
    </row>
    <row r="18" spans="1:4" ht="17.45" customHeight="1" x14ac:dyDescent="0.2">
      <c r="A18" s="10" t="s">
        <v>14</v>
      </c>
      <c r="B18" s="21">
        <v>6.2748212867355049</v>
      </c>
      <c r="C18" s="21">
        <v>3.5230352303523031</v>
      </c>
      <c r="D18" s="21">
        <v>7.7444336882865432</v>
      </c>
    </row>
    <row r="19" spans="1:4" ht="17.45" customHeight="1" x14ac:dyDescent="0.2">
      <c r="A19" s="10" t="s">
        <v>8</v>
      </c>
      <c r="B19" s="21">
        <v>17.474185861795075</v>
      </c>
      <c r="C19" s="21">
        <v>14.092140921409213</v>
      </c>
      <c r="D19" s="21">
        <v>11.907066795740562</v>
      </c>
    </row>
    <row r="20" spans="1:4" ht="17.45" customHeight="1" x14ac:dyDescent="0.2">
      <c r="A20" s="10" t="s">
        <v>10</v>
      </c>
      <c r="B20" s="21">
        <v>87.450357426528996</v>
      </c>
      <c r="C20" s="21">
        <v>88.527551942186093</v>
      </c>
      <c r="D20" s="21">
        <v>85.285575992255573</v>
      </c>
    </row>
    <row r="21" spans="1:4" ht="17.45" customHeight="1" x14ac:dyDescent="0.2">
      <c r="A21" s="11" t="s">
        <v>9</v>
      </c>
      <c r="B21" s="22">
        <v>2.1445591739475778</v>
      </c>
      <c r="C21" s="22">
        <v>1.4453477868112015</v>
      </c>
      <c r="D21" s="22">
        <v>3.6786060019361084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65.338393421884888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41.808981657179004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80.813953488372093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75.024201355275892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7.7444336882865432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11.907066795740562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85.285575992255573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3.6786060019361084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2016-01-28T18:13:38Z</dcterms:modified>
</cp:coreProperties>
</file>