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<sst xmlns="http://schemas.openxmlformats.org/spreadsheetml/2006/main" count="41" uniqueCount="26">
  <si>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</si>
  <si>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</si>
  <si>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</si>
  <si>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</si>
  <si>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</si>
  <si>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</si>
  <si>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</si>
  <si>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</si>
  <si>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</si>
  <si>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</si>
  <si>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</si>
  <si>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</si>
  <si>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</si>
  <si>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</si>
  <si>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</si>
  <si>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</si>
  <si>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</si>
  <si>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</si>
  <si>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</si>
  <si>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</si>
  <si>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</si>
  <si>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</si>
  <si>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</si>
  <si>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PRAY</t>
  </si>
  <si>
    <t>Pray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</si>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</sst>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91.867469879518069</c:v>
                </c:pt>
                <c:pt idx="1">
                  <c:v>140.8256880733945</c:v>
                </c:pt>
                <c:pt idx="2">
                  <c:v>318.91891891891891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576"/>
        <c:axId val="65164416"/>
      </c:lineChart>
      <c:catAx>
        <c:axId val="638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43.244353182751539</c:v>
                </c:pt>
                <c:pt idx="1">
                  <c:v>43.656207366984994</c:v>
                </c:pt>
                <c:pt idx="2">
                  <c:v>42.172211350293544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49.894067796610173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43.873517786561266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49.894067796610173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35.545454545454547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52.982456140350877</v>
      </c>
      <c r="C13" s="27">
        <v>52.964042759961124</v>
      </c>
      <c r="D13" s="27">
        <v>49.894067796610173</v>
      </c>
    </row>
    <row r="14" spans="1:4" ht="18.600000000000001" customHeight="1" x14ac:dyDescent="0.2">
      <c r="A14" s="9" t="s">
        <v>8</v>
      </c>
      <c r="B14" s="27">
        <v>34.671814671814673</v>
      </c>
      <c r="C14" s="27">
        <v>35.470085470085472</v>
      </c>
      <c r="D14" s="27">
        <v>35.545454545454547</v>
      </c>
    </row>
    <row r="15" spans="1:4" ht="18.600000000000001" customHeight="1" x14ac:dyDescent="0.2">
      <c r="A15" s="9" t="s">
        <v>9</v>
      </c>
      <c r="B15" s="27">
        <v>43.244353182751539</v>
      </c>
      <c r="C15" s="27">
        <v>43.656207366984994</v>
      </c>
      <c r="D15" s="27">
        <v>42.172211350293544</v>
      </c>
    </row>
    <row r="16" spans="1:4" ht="18.600000000000001" customHeight="1" x14ac:dyDescent="0.2">
      <c r="A16" s="9" t="s">
        <v>10</v>
      </c>
      <c r="B16" s="27">
        <v>91.867469879518069</v>
      </c>
      <c r="C16" s="27">
        <v>140.8256880733945</v>
      </c>
      <c r="D16" s="27">
        <v>318.91891891891891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66.261398176291792</v>
      </c>
      <c r="D17" s="27">
        <v>43.873517786561266</v>
      </c>
    </row>
    <row r="18" spans="1:4" ht="18.600000000000001" customHeight="1" x14ac:dyDescent="0.2">
      <c r="A18" s="9" t="s">
        <v>11</v>
      </c>
      <c r="B18" s="27">
        <v>0.85470085470085477</v>
      </c>
      <c r="C18" s="27">
        <v>0.625</v>
      </c>
      <c r="D18" s="27">
        <v>2.2041763341067284</v>
      </c>
    </row>
    <row r="19" spans="1:4" ht="18.600000000000001" customHeight="1" x14ac:dyDescent="0.2">
      <c r="A19" s="9" t="s">
        <v>12</v>
      </c>
      <c r="B19" s="27">
        <v>67.141500474833805</v>
      </c>
      <c r="C19" s="27">
        <v>62.916666666666664</v>
      </c>
      <c r="D19" s="27">
        <v>56.264501160092806</v>
      </c>
    </row>
    <row r="20" spans="1:4" ht="18.600000000000001" customHeight="1" x14ac:dyDescent="0.2">
      <c r="A20" s="9" t="s">
        <v>13</v>
      </c>
      <c r="B20" s="27">
        <v>18.138651471984804</v>
      </c>
      <c r="C20" s="27">
        <v>22.604166666666668</v>
      </c>
      <c r="D20" s="27">
        <v>29.350348027842227</v>
      </c>
    </row>
    <row r="21" spans="1:4" ht="18.600000000000001" customHeight="1" x14ac:dyDescent="0.2">
      <c r="A21" s="9" t="s">
        <v>14</v>
      </c>
      <c r="B21" s="27">
        <v>13.865147198480532</v>
      </c>
      <c r="C21" s="27">
        <v>13.854166666666668</v>
      </c>
      <c r="D21" s="27">
        <v>12.180974477958237</v>
      </c>
    </row>
    <row r="22" spans="1:4" ht="18.600000000000001" customHeight="1" x14ac:dyDescent="0.2">
      <c r="A22" s="9" t="s">
        <v>15</v>
      </c>
      <c r="B22" s="27">
        <v>11.396011396011396</v>
      </c>
      <c r="C22" s="27">
        <v>29.479166666666668</v>
      </c>
      <c r="D22" s="27">
        <v>20.185614849187935</v>
      </c>
    </row>
    <row r="23" spans="1:4" ht="18.600000000000001" customHeight="1" x14ac:dyDescent="0.2">
      <c r="A23" s="9" t="s">
        <v>16</v>
      </c>
      <c r="B23" s="27">
        <v>63.247863247863243</v>
      </c>
      <c r="C23" s="27">
        <v>38.75</v>
      </c>
      <c r="D23" s="27">
        <v>36.310904872389791</v>
      </c>
    </row>
    <row r="24" spans="1:4" ht="18.600000000000001" customHeight="1" x14ac:dyDescent="0.2">
      <c r="A24" s="9" t="s">
        <v>17</v>
      </c>
      <c r="B24" s="27">
        <v>4.083570750237417</v>
      </c>
      <c r="C24" s="27">
        <v>14.895833333333334</v>
      </c>
      <c r="D24" s="27">
        <v>18.909512761020881</v>
      </c>
    </row>
    <row r="25" spans="1:4" ht="18.600000000000001" customHeight="1" x14ac:dyDescent="0.2">
      <c r="A25" s="10" t="s">
        <v>18</v>
      </c>
      <c r="B25" s="28">
        <v>176.12328069281713</v>
      </c>
      <c r="C25" s="28">
        <v>156.88073394495413</v>
      </c>
      <c r="D25" s="28">
        <v>217.11579291197123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49.894067796610173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35.545454545454547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42.172211350293544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318.91891891891891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43.873517786561266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2.2041763341067284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56.264501160092806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29.350348027842227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12.180974477958237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20.185614849187935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36.310904872389791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18.909512761020881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217.11579291197123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2016-01-28T13:57:25Z</dcterms:modified>
</cp:coreProperties>
</file>