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<sst xmlns="http://schemas.openxmlformats.org/spreadsheetml/2006/main" count="23" uniqueCount="17">
  <si>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</si>
  <si>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</si>
  <si>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</si>
  <si>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</si>
  <si>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</si>
  <si>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</si>
  <si>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</si>
  <si>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</si>
  <si>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</si>
  <si>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</si>
  <si>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</si>
  <si>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</si>
  <si>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</si>
  <si>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BIELLA</t>
  </si>
  <si>
    <t>PRAY</t>
  </si>
  <si>
    <t>Pray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</si>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</sst>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7.550482879719052</c:v>
                </c:pt>
                <c:pt idx="1">
                  <c:v>5.1383399209486171</c:v>
                </c:pt>
                <c:pt idx="2">
                  <c:v>5.4824561403508767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584448"/>
        <c:axId val="354587392"/>
      </c:lineChart>
      <c:catAx>
        <c:axId val="35458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4587392"/>
        <c:crosses val="autoZero"/>
        <c:auto val="1"/>
        <c:lblAlgn val="ctr"/>
        <c:lblOffset val="100"/>
        <c:noMultiLvlLbl val="0"/>
      </c:catAx>
      <c:valAx>
        <c:axId val="35458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584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20.52401746724891</c:v>
                </c:pt>
                <c:pt idx="1">
                  <c:v>13.592233009708737</c:v>
                </c:pt>
                <c:pt idx="2">
                  <c:v>16.949152542372879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4609024"/>
        <c:axId val="355207808"/>
      </c:lineChart>
      <c:catAx>
        <c:axId val="3546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07808"/>
        <c:crosses val="autoZero"/>
        <c:auto val="1"/>
        <c:lblAlgn val="ctr"/>
        <c:lblOffset val="100"/>
        <c:noMultiLvlLbl val="0"/>
      </c:catAx>
      <c:valAx>
        <c:axId val="35520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46090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Pray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4.4624746450304258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6.6825775656324584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16.949152542372879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Pray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4.4624746450304258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6.6825775656324584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5264384"/>
        <c:axId val="358088704"/>
      </c:bubbleChart>
      <c:valAx>
        <c:axId val="355264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8088704"/>
        <c:crosses val="autoZero"/>
        <c:crossBetween val="midCat"/>
      </c:valAx>
      <c:valAx>
        <c:axId val="35808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64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6.6460587326120564</v>
      </c>
      <c r="C13" s="27">
        <v>3.3687943262411348</v>
      </c>
      <c r="D13" s="27">
        <v>4.4624746450304258</v>
      </c>
    </row>
    <row r="14" spans="1:4" ht="19.899999999999999" customHeight="1" x14ac:dyDescent="0.2">
      <c r="A14" s="9" t="s">
        <v>9</v>
      </c>
      <c r="B14" s="27">
        <v>8.7398373983739841</v>
      </c>
      <c r="C14" s="27">
        <v>7.3660714285714288</v>
      </c>
      <c r="D14" s="27">
        <v>6.6825775656324584</v>
      </c>
    </row>
    <row r="15" spans="1:4" ht="19.899999999999999" customHeight="1" x14ac:dyDescent="0.2">
      <c r="A15" s="9" t="s">
        <v>10</v>
      </c>
      <c r="B15" s="27">
        <v>7.550482879719052</v>
      </c>
      <c r="C15" s="27">
        <v>5.1383399209486171</v>
      </c>
      <c r="D15" s="27">
        <v>5.4824561403508767</v>
      </c>
    </row>
    <row r="16" spans="1:4" ht="19.899999999999999" customHeight="1" x14ac:dyDescent="0.2">
      <c r="A16" s="10" t="s">
        <v>11</v>
      </c>
      <c r="B16" s="28">
        <v>20.52401746724891</v>
      </c>
      <c r="C16" s="28">
        <v>13.592233009708737</v>
      </c>
      <c r="D16" s="28">
        <v>16.949152542372879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4.4624746450304258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6.6825775656324584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5.4824561403508767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16.949152542372879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2016-04-29T11:32:07Z</dcterms:modified>
</cp:coreProperties>
</file>