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<sst xmlns="http://schemas.openxmlformats.org/spreadsheetml/2006/main" count="25" uniqueCount="18">
  <si>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</si>
  <si>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</si>
  <si>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</si>
  <si>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</si>
  <si>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</si>
  <si>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</si>
  <si>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</si>
  <si>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</si>
  <si>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</si>
  <si>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</si>
  <si>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</si>
  <si>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</si>
  <si>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</si>
  <si>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</si>
  <si>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</si>
  <si>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PRAY</t>
  </si>
  <si>
    <t>Pray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</si>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</sst>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57.348703170028813</c:v>
                </c:pt>
                <c:pt idx="1">
                  <c:v>77.042801556420244</c:v>
                </c:pt>
                <c:pt idx="2">
                  <c:v>90.304182509505708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96.497793885912387</c:v>
                </c:pt>
                <c:pt idx="1">
                  <c:v>106.91703093773613</c:v>
                </c:pt>
                <c:pt idx="2">
                  <c:v>97.691022837706527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90.304182509505708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0.45126353790613716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97.691022837706527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96.497793885912387</v>
      </c>
      <c r="C13" s="19">
        <v>106.91703093773613</v>
      </c>
      <c r="D13" s="19">
        <v>97.691022837706527</v>
      </c>
    </row>
    <row r="14" spans="1:4" ht="20.45" customHeight="1" x14ac:dyDescent="0.2">
      <c r="A14" s="8" t="s">
        <v>8</v>
      </c>
      <c r="B14" s="19">
        <v>1.0862186014935504</v>
      </c>
      <c r="C14" s="19">
        <v>4.7148288973384034</v>
      </c>
      <c r="D14" s="19">
        <v>3.0487804878048781</v>
      </c>
    </row>
    <row r="15" spans="1:4" ht="20.45" customHeight="1" x14ac:dyDescent="0.2">
      <c r="A15" s="8" t="s">
        <v>9</v>
      </c>
      <c r="B15" s="19">
        <v>57.348703170028813</v>
      </c>
      <c r="C15" s="19">
        <v>77.042801556420244</v>
      </c>
      <c r="D15" s="19">
        <v>90.304182509505708</v>
      </c>
    </row>
    <row r="16" spans="1:4" ht="20.45" customHeight="1" x14ac:dyDescent="0.2">
      <c r="A16" s="8" t="s">
        <v>10</v>
      </c>
      <c r="B16" s="19">
        <v>0.26964560862865949</v>
      </c>
      <c r="C16" s="19">
        <v>0.21340162185232608</v>
      </c>
      <c r="D16" s="19">
        <v>0.45126353790613716</v>
      </c>
    </row>
    <row r="17" spans="1:4" ht="20.45" customHeight="1" x14ac:dyDescent="0.2">
      <c r="A17" s="9" t="s">
        <v>7</v>
      </c>
      <c r="B17" s="20">
        <v>60.090361445783138</v>
      </c>
      <c r="C17" s="20">
        <v>29.943502824858758</v>
      </c>
      <c r="D17" s="20">
        <v>14.583333333333334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97.691022837706527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3.0487804878048781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90.304182509505708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0.45126353790613716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14.583333333333334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2016-01-28T11:04:04Z</dcterms:modified>
</cp:coreProperties>
</file>