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<sst xmlns="http://schemas.openxmlformats.org/spreadsheetml/2006/main" count="23" uniqueCount="17">
  <si>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</si>
  <si>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</si>
  <si>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</si>
  <si>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</si>
  <si>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</si>
  <si>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</si>
  <si>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</si>
  <si>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</si>
  <si>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</si>
  <si>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</si>
  <si>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</si>
  <si>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</si>
  <si>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</si>
  <si>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</si>
  <si>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PRAY</t>
  </si>
  <si>
    <t>Pray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</si>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</sst>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10.175879396984925</c:v>
                </c:pt>
                <c:pt idx="1">
                  <c:v>7.9387186629526454</c:v>
                </c:pt>
                <c:pt idx="2">
                  <c:v>6.800618238021638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4.8994974874371859</c:v>
                </c:pt>
                <c:pt idx="1">
                  <c:v>4.8746518105849583</c:v>
                </c:pt>
                <c:pt idx="2">
                  <c:v>2.009273570324575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2.009273570324575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6.800618238021638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0.30911901081916537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2.009273570324575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6.800618238021638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3.3898305084745761</v>
      </c>
      <c r="C13" s="27">
        <v>5.5118110236220472</v>
      </c>
      <c r="D13" s="27">
        <v>5.5555555555555554</v>
      </c>
    </row>
    <row r="14" spans="1:4" ht="19.149999999999999" customHeight="1" x14ac:dyDescent="0.2">
      <c r="A14" s="8" t="s">
        <v>6</v>
      </c>
      <c r="B14" s="27">
        <v>0.87939698492462315</v>
      </c>
      <c r="C14" s="27">
        <v>1.2534818941504178</v>
      </c>
      <c r="D14" s="27">
        <v>0.30911901081916537</v>
      </c>
    </row>
    <row r="15" spans="1:4" ht="19.149999999999999" customHeight="1" x14ac:dyDescent="0.2">
      <c r="A15" s="8" t="s">
        <v>7</v>
      </c>
      <c r="B15" s="27">
        <v>4.8994974874371859</v>
      </c>
      <c r="C15" s="27">
        <v>4.8746518105849583</v>
      </c>
      <c r="D15" s="27">
        <v>2.009273570324575</v>
      </c>
    </row>
    <row r="16" spans="1:4" ht="19.149999999999999" customHeight="1" x14ac:dyDescent="0.2">
      <c r="A16" s="9" t="s">
        <v>8</v>
      </c>
      <c r="B16" s="28">
        <v>10.175879396984925</v>
      </c>
      <c r="C16" s="28">
        <v>7.9387186629526454</v>
      </c>
      <c r="D16" s="28">
        <v>6.800618238021638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5.5555555555555554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0.30911901081916537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2.009273570324575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6.800618238021638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2016-01-26T14:31:20Z</dcterms:modified>
</cp:coreProperties>
</file>