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<sst xmlns="http://schemas.openxmlformats.org/spreadsheetml/2006/main" count="29" uniqueCount="20">
  <si>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</si>
  <si>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</si>
  <si>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</si>
  <si>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</si>
  <si>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</si>
  <si>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</si>
  <si>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</si>
  <si>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</si>
  <si>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</si>
  <si>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</si>
  <si>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</si>
  <si>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</si>
  <si>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</si>
  <si>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</si>
  <si>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</si>
  <si>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</si>
  <si>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</si>
  <si>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PRAY</t>
  </si>
  <si>
    <t>Pray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</si>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</sst>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11.330600074543423</c:v>
                </c:pt>
                <c:pt idx="1">
                  <c:v>14.022140221402212</c:v>
                </c:pt>
                <c:pt idx="2">
                  <c:v>17.555266579973992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81440"/>
        <c:axId val="297987072"/>
      </c:lineChart>
      <c:catAx>
        <c:axId val="29798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7987072"/>
        <c:crosses val="autoZero"/>
        <c:auto val="1"/>
        <c:lblAlgn val="ctr"/>
        <c:lblOffset val="100"/>
        <c:noMultiLvlLbl val="0"/>
      </c:catAx>
      <c:valAx>
        <c:axId val="2979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981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3.2426388371226236</c:v>
                </c:pt>
                <c:pt idx="1">
                  <c:v>3.9360393603936039</c:v>
                </c:pt>
                <c:pt idx="2">
                  <c:v>3.944516688339835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629760"/>
        <c:axId val="298644992"/>
      </c:lineChart>
      <c:catAx>
        <c:axId val="29862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644992"/>
        <c:crosses val="autoZero"/>
        <c:auto val="1"/>
        <c:lblAlgn val="ctr"/>
        <c:lblOffset val="100"/>
        <c:noMultiLvlLbl val="0"/>
      </c:catAx>
      <c:valAx>
        <c:axId val="29864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629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55.083459787556912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19.954476479514415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7.3121533030761476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55.083459787556912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19.954476479514415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77632"/>
        <c:axId val="299079936"/>
      </c:bubbleChart>
      <c:valAx>
        <c:axId val="2990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9936"/>
        <c:crosses val="autoZero"/>
        <c:crossBetween val="midCat"/>
      </c:valAx>
      <c:valAx>
        <c:axId val="29907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88.14866760168303</v>
      </c>
      <c r="C13" s="22">
        <v>89.805447470817128</v>
      </c>
      <c r="D13" s="22">
        <v>86.952998379254453</v>
      </c>
    </row>
    <row r="14" spans="1:4" ht="17.45" customHeight="1" x14ac:dyDescent="0.2">
      <c r="A14" s="10" t="s">
        <v>6</v>
      </c>
      <c r="B14" s="22">
        <v>3.2426388371226236</v>
      </c>
      <c r="C14" s="22">
        <v>3.9360393603936039</v>
      </c>
      <c r="D14" s="22">
        <v>3.944516688339835</v>
      </c>
    </row>
    <row r="15" spans="1:4" ht="17.45" customHeight="1" x14ac:dyDescent="0.2">
      <c r="A15" s="10" t="s">
        <v>12</v>
      </c>
      <c r="B15" s="22">
        <v>11.330600074543423</v>
      </c>
      <c r="C15" s="22">
        <v>14.022140221402212</v>
      </c>
      <c r="D15" s="22">
        <v>17.555266579973992</v>
      </c>
    </row>
    <row r="16" spans="1:4" ht="17.45" customHeight="1" x14ac:dyDescent="0.2">
      <c r="A16" s="10" t="s">
        <v>7</v>
      </c>
      <c r="B16" s="22">
        <v>35.503617139677239</v>
      </c>
      <c r="C16" s="22">
        <v>47.386058981233241</v>
      </c>
      <c r="D16" s="22">
        <v>55.083459787556912</v>
      </c>
    </row>
    <row r="17" spans="1:4" ht="17.45" customHeight="1" x14ac:dyDescent="0.2">
      <c r="A17" s="10" t="s">
        <v>8</v>
      </c>
      <c r="B17" s="22">
        <v>13.800779076238175</v>
      </c>
      <c r="C17" s="22">
        <v>16.085790884718499</v>
      </c>
      <c r="D17" s="22">
        <v>19.954476479514415</v>
      </c>
    </row>
    <row r="18" spans="1:4" ht="17.45" customHeight="1" x14ac:dyDescent="0.2">
      <c r="A18" s="10" t="s">
        <v>9</v>
      </c>
      <c r="B18" s="22">
        <v>257.25806451612902</v>
      </c>
      <c r="C18" s="22">
        <v>294.58333333333331</v>
      </c>
      <c r="D18" s="22">
        <v>276.04562737642584</v>
      </c>
    </row>
    <row r="19" spans="1:4" ht="17.45" customHeight="1" x14ac:dyDescent="0.2">
      <c r="A19" s="11" t="s">
        <v>13</v>
      </c>
      <c r="B19" s="23">
        <v>3.4409515717926933</v>
      </c>
      <c r="C19" s="23">
        <v>5.4443927408096791</v>
      </c>
      <c r="D19" s="23">
        <v>7.3121533030761476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86.952998379254453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3.944516688339835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17.555266579973992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55.083459787556912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19.954476479514415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276.04562737642584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7.3121533030761476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2015-04-16T12:45:52Z</dcterms:modified>
</cp:coreProperties>
</file>