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<sst xmlns="http://schemas.openxmlformats.org/spreadsheetml/2006/main" count="40" uniqueCount="23">
  <si>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</si>
  <si>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</si>
  <si>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</si>
  <si>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</si>
  <si>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</si>
  <si>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</si>
  <si>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</si>
  <si>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</si>
  <si>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</si>
  <si>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</si>
  <si>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</si>
  <si>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</si>
  <si>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</si>
  <si>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</si>
  <si>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</si>
  <si>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</si>
  <si>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</si>
  <si>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</si>
  <si>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</si>
  <si>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</si>
  <si>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PRALUNGO</t>
  </si>
  <si>
    <t>Pralungo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</si>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</sst>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0.69565217391304346</c:v>
                </c:pt>
                <c:pt idx="1">
                  <c:v>0.50377833753148615</c:v>
                </c:pt>
                <c:pt idx="2">
                  <c:v>0.84459459459459463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8.3182640144665463</c:v>
                </c:pt>
                <c:pt idx="1">
                  <c:v>9.0497737556561084</c:v>
                </c:pt>
                <c:pt idx="2">
                  <c:v>6.0773480662983426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4.5608108108108105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0.45819014891179843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4.5608108108108105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97.338999999999999</v>
      </c>
      <c r="C13" s="23">
        <v>97.132000000000005</v>
      </c>
      <c r="D13" s="23">
        <v>99.671999999999997</v>
      </c>
    </row>
    <row r="14" spans="1:4" ht="18" customHeight="1" x14ac:dyDescent="0.2">
      <c r="A14" s="10" t="s">
        <v>10</v>
      </c>
      <c r="B14" s="23">
        <v>6320.5</v>
      </c>
      <c r="C14" s="23">
        <v>5486.5</v>
      </c>
      <c r="D14" s="23">
        <v>2033.5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8.4745762711864403E-2</v>
      </c>
    </row>
    <row r="17" spans="1:4" ht="18" customHeight="1" x14ac:dyDescent="0.2">
      <c r="A17" s="10" t="s">
        <v>12</v>
      </c>
      <c r="B17" s="23">
        <v>0.69565217391304346</v>
      </c>
      <c r="C17" s="23">
        <v>0.50377833753148615</v>
      </c>
      <c r="D17" s="23">
        <v>0.84459459459459463</v>
      </c>
    </row>
    <row r="18" spans="1:4" ht="18" customHeight="1" x14ac:dyDescent="0.2">
      <c r="A18" s="10" t="s">
        <v>7</v>
      </c>
      <c r="B18" s="23">
        <v>0.86956521739130432</v>
      </c>
      <c r="C18" s="23">
        <v>0.25188916876574308</v>
      </c>
      <c r="D18" s="23">
        <v>2.0270270270270272</v>
      </c>
    </row>
    <row r="19" spans="1:4" ht="18" customHeight="1" x14ac:dyDescent="0.2">
      <c r="A19" s="10" t="s">
        <v>13</v>
      </c>
      <c r="B19" s="23">
        <v>0.51603391079985261</v>
      </c>
      <c r="C19" s="23">
        <v>0.66568047337278113</v>
      </c>
      <c r="D19" s="23">
        <v>0.45819014891179843</v>
      </c>
    </row>
    <row r="20" spans="1:4" ht="18" customHeight="1" x14ac:dyDescent="0.2">
      <c r="A20" s="10" t="s">
        <v>14</v>
      </c>
      <c r="B20" s="23">
        <v>8.3182640144665463</v>
      </c>
      <c r="C20" s="23">
        <v>9.0497737556561084</v>
      </c>
      <c r="D20" s="23">
        <v>6.0773480662983426</v>
      </c>
    </row>
    <row r="21" spans="1:4" ht="18" customHeight="1" x14ac:dyDescent="0.2">
      <c r="A21" s="12" t="s">
        <v>15</v>
      </c>
      <c r="B21" s="24">
        <v>2.3478260869565215</v>
      </c>
      <c r="C21" s="24">
        <v>1.8471872376154492</v>
      </c>
      <c r="D21" s="24">
        <v>4.5608108108108105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99.671999999999997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2033.5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8.4745762711864403E-2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0.84459459459459463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2.0270270270270272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0.45819014891179843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6.0773480662983426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4.5608108108108105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2016-02-16T16:46:38Z</dcterms:modified>
</cp:coreProperties>
</file>