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<sst xmlns="http://schemas.openxmlformats.org/spreadsheetml/2006/main" count="33" uniqueCount="22">
  <si>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</si>
  <si>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</si>
  <si>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</si>
  <si>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</si>
  <si>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</si>
  <si>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</si>
  <si>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</si>
  <si>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</si>
  <si>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</si>
  <si>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</si>
  <si>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</si>
  <si>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</si>
  <si>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</si>
  <si>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</si>
  <si>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</si>
  <si>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</si>
  <si>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</si>
  <si>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</si>
  <si>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</si>
  <si>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PRALUNGO</t>
  </si>
  <si>
    <t>Pralungo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</si>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</sst>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59.103385178408054</c:v>
                </c:pt>
                <c:pt idx="1">
                  <c:v>63.73008434864105</c:v>
                </c:pt>
                <c:pt idx="2">
                  <c:v>63.004598875830354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71.981424148606806</c:v>
                </c:pt>
                <c:pt idx="1">
                  <c:v>77.794117647058826</c:v>
                </c:pt>
                <c:pt idx="2">
                  <c:v>81.832927818329281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5.271695052716951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9.8945660989456599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81.832927818329281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1552"/>
        <c:axId val="96873856"/>
      </c:bubbleChart>
      <c:valAx>
        <c:axId val="968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3856"/>
        <c:crosses val="autoZero"/>
        <c:crossBetween val="midCat"/>
      </c:valAx>
      <c:valAx>
        <c:axId val="968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59.103385178408054</v>
      </c>
      <c r="C13" s="21">
        <v>63.73008434864105</v>
      </c>
      <c r="D13" s="21">
        <v>63.004598875830354</v>
      </c>
    </row>
    <row r="14" spans="1:4" ht="17.45" customHeight="1" x14ac:dyDescent="0.2">
      <c r="A14" s="10" t="s">
        <v>12</v>
      </c>
      <c r="B14" s="21">
        <v>41.399817017383349</v>
      </c>
      <c r="C14" s="21">
        <v>47.1415182755389</v>
      </c>
      <c r="D14" s="21">
        <v>48.492590700051096</v>
      </c>
    </row>
    <row r="15" spans="1:4" ht="17.45" customHeight="1" x14ac:dyDescent="0.2">
      <c r="A15" s="10" t="s">
        <v>13</v>
      </c>
      <c r="B15" s="21">
        <v>397.36842105263162</v>
      </c>
      <c r="C15" s="21">
        <v>387.5</v>
      </c>
      <c r="D15" s="21">
        <v>642.85714285714289</v>
      </c>
    </row>
    <row r="16" spans="1:4" ht="17.45" customHeight="1" x14ac:dyDescent="0.2">
      <c r="A16" s="10" t="s">
        <v>6</v>
      </c>
      <c r="B16" s="21">
        <v>76.142131979695421</v>
      </c>
      <c r="C16" s="21">
        <v>150</v>
      </c>
      <c r="D16" s="21">
        <v>111.51515151515153</v>
      </c>
    </row>
    <row r="17" spans="1:4" ht="17.45" customHeight="1" x14ac:dyDescent="0.2">
      <c r="A17" s="10" t="s">
        <v>7</v>
      </c>
      <c r="B17" s="21">
        <v>71.981424148606806</v>
      </c>
      <c r="C17" s="21">
        <v>77.794117647058826</v>
      </c>
      <c r="D17" s="21">
        <v>81.832927818329281</v>
      </c>
    </row>
    <row r="18" spans="1:4" ht="17.45" customHeight="1" x14ac:dyDescent="0.2">
      <c r="A18" s="10" t="s">
        <v>14</v>
      </c>
      <c r="B18" s="21">
        <v>7.0433436532507736</v>
      </c>
      <c r="C18" s="21">
        <v>6.9117647058823533</v>
      </c>
      <c r="D18" s="21">
        <v>5.271695052716951</v>
      </c>
    </row>
    <row r="19" spans="1:4" ht="17.45" customHeight="1" x14ac:dyDescent="0.2">
      <c r="A19" s="10" t="s">
        <v>8</v>
      </c>
      <c r="B19" s="21">
        <v>15.712074303405574</v>
      </c>
      <c r="C19" s="21">
        <v>10.514705882352942</v>
      </c>
      <c r="D19" s="21">
        <v>9.8945660989456599</v>
      </c>
    </row>
    <row r="20" spans="1:4" ht="17.45" customHeight="1" x14ac:dyDescent="0.2">
      <c r="A20" s="10" t="s">
        <v>10</v>
      </c>
      <c r="B20" s="21">
        <v>94.504643962848306</v>
      </c>
      <c r="C20" s="21">
        <v>87.941176470588232</v>
      </c>
      <c r="D20" s="21">
        <v>89.4566098945661</v>
      </c>
    </row>
    <row r="21" spans="1:4" ht="17.45" customHeight="1" x14ac:dyDescent="0.2">
      <c r="A21" s="11" t="s">
        <v>9</v>
      </c>
      <c r="B21" s="22">
        <v>1.5479876160990713</v>
      </c>
      <c r="C21" s="22">
        <v>2.4264705882352944</v>
      </c>
      <c r="D21" s="22">
        <v>4.0551500405515002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63.004598875830354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48.492590700051096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642.85714285714289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111.51515151515153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81.832927818329281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5.271695052716951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9.8945660989456599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89.4566098945661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4.0551500405515002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2016-01-28T18:13:37Z</dcterms:modified>
</cp:coreProperties>
</file>