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<sst xmlns="http://schemas.openxmlformats.org/spreadsheetml/2006/main" count="25" uniqueCount="18">
  <si>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</si>
  <si>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</si>
  <si>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</si>
  <si>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</si>
  <si>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</si>
  <si>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</si>
  <si>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</si>
  <si>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</si>
  <si>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</si>
  <si>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</si>
  <si>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</si>
  <si>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</si>
  <si>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</si>
  <si>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</si>
  <si>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BIELLA</t>
  </si>
  <si>
    <t>PRALUNGO</t>
  </si>
  <si>
    <t>Pralungo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</si>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</sst>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56.237218813905933</c:v>
                </c:pt>
                <c:pt idx="1">
                  <c:v>70.508982035928142</c:v>
                </c:pt>
                <c:pt idx="2">
                  <c:v>100.80256821829856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100.00994431185362</c:v>
                </c:pt>
                <c:pt idx="1">
                  <c:v>89.8889013578723</c:v>
                </c:pt>
                <c:pt idx="2">
                  <c:v>100.18508343793991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3344"/>
        <c:axId val="96315264"/>
      </c:lineChart>
      <c:catAx>
        <c:axId val="9631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auto val="1"/>
        <c:lblAlgn val="ctr"/>
        <c:lblOffset val="100"/>
        <c:noMultiLvlLbl val="0"/>
      </c:catAx>
      <c:valAx>
        <c:axId val="9631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33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Pralungo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100.80256821829856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0.62893081761006298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100.18508343793991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8272"/>
        <c:axId val="96680192"/>
      </c:bubbleChart>
      <c:valAx>
        <c:axId val="96678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192"/>
        <c:crosses val="autoZero"/>
        <c:crossBetween val="midCat"/>
      </c:valAx>
      <c:valAx>
        <c:axId val="96680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2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100.00994431185362</v>
      </c>
      <c r="C13" s="19">
        <v>89.8889013578723</v>
      </c>
      <c r="D13" s="19">
        <v>100.18508343793991</v>
      </c>
    </row>
    <row r="14" spans="1:4" ht="20.45" customHeight="1" x14ac:dyDescent="0.2">
      <c r="A14" s="8" t="s">
        <v>8</v>
      </c>
      <c r="B14" s="19">
        <v>1.5221707478491064</v>
      </c>
      <c r="C14" s="19">
        <v>5.0706033376123232</v>
      </c>
      <c r="D14" s="19">
        <v>3.7140854940434482</v>
      </c>
    </row>
    <row r="15" spans="1:4" ht="20.45" customHeight="1" x14ac:dyDescent="0.2">
      <c r="A15" s="8" t="s">
        <v>9</v>
      </c>
      <c r="B15" s="19">
        <v>56.237218813905933</v>
      </c>
      <c r="C15" s="19">
        <v>70.508982035928142</v>
      </c>
      <c r="D15" s="19">
        <v>100.80256821829856</v>
      </c>
    </row>
    <row r="16" spans="1:4" ht="20.45" customHeight="1" x14ac:dyDescent="0.2">
      <c r="A16" s="8" t="s">
        <v>10</v>
      </c>
      <c r="B16" s="19">
        <v>0.65059318790662068</v>
      </c>
      <c r="C16" s="19">
        <v>0.53680981595092025</v>
      </c>
      <c r="D16" s="19">
        <v>0.62893081761006298</v>
      </c>
    </row>
    <row r="17" spans="1:4" ht="20.45" customHeight="1" x14ac:dyDescent="0.2">
      <c r="A17" s="9" t="s">
        <v>7</v>
      </c>
      <c r="B17" s="20">
        <v>59.592529711375207</v>
      </c>
      <c r="C17" s="20">
        <v>29.435483870967744</v>
      </c>
      <c r="D17" s="20">
        <v>21.5962441314554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100.18508343793991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3.7140854940434482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100.80256821829856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0.62893081761006298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21.5962441314554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2016-01-28T11:04:03Z</dcterms:modified>
</cp:coreProperties>
</file>