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<sst xmlns="http://schemas.openxmlformats.org/spreadsheetml/2006/main" count="23" uniqueCount="17">
  <si>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</si>
  <si>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</si>
  <si>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</si>
  <si>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</si>
  <si>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</si>
  <si>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</si>
  <si>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</si>
  <si>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</si>
  <si>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</si>
  <si>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</si>
  <si>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</si>
  <si>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</si>
  <si>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</si>
  <si>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</si>
  <si>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PRALUNGO</t>
  </si>
  <si>
    <t>Pralungo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</si>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</sst>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2.3076923076923079</c:v>
                </c:pt>
                <c:pt idx="1">
                  <c:v>2.9336734693877551</c:v>
                </c:pt>
                <c:pt idx="2">
                  <c:v>4.2384105960264904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Pralungo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18.14569536423841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4.2384105960264904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4.9006622516556293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18.14569536423841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4.2384105960264904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10.384615384615385</c:v>
                </c:pt>
                <c:pt idx="1">
                  <c:v>12.372448979591837</c:v>
                </c:pt>
                <c:pt idx="2">
                  <c:v>18.14569536423841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38.05147058823529</v>
      </c>
      <c r="C13" s="28">
        <v>34.975369458128078</v>
      </c>
      <c r="D13" s="28">
        <v>29.325513196480941</v>
      </c>
    </row>
    <row r="14" spans="1:4" ht="19.899999999999999" customHeight="1" x14ac:dyDescent="0.2">
      <c r="A14" s="9" t="s">
        <v>8</v>
      </c>
      <c r="B14" s="28">
        <v>3.3333333333333335</v>
      </c>
      <c r="C14" s="28">
        <v>3.6989795918367347</v>
      </c>
      <c r="D14" s="28">
        <v>4.9006622516556293</v>
      </c>
    </row>
    <row r="15" spans="1:4" ht="19.899999999999999" customHeight="1" x14ac:dyDescent="0.2">
      <c r="A15" s="9" t="s">
        <v>9</v>
      </c>
      <c r="B15" s="28">
        <v>10.384615384615385</v>
      </c>
      <c r="C15" s="28">
        <v>12.372448979591837</v>
      </c>
      <c r="D15" s="28">
        <v>18.14569536423841</v>
      </c>
    </row>
    <row r="16" spans="1:4" ht="19.899999999999999" customHeight="1" x14ac:dyDescent="0.2">
      <c r="A16" s="10" t="s">
        <v>7</v>
      </c>
      <c r="B16" s="29">
        <v>2.3076923076923079</v>
      </c>
      <c r="C16" s="29">
        <v>2.9336734693877551</v>
      </c>
      <c r="D16" s="29">
        <v>4.2384105960264904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29.325513196480941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4.9006622516556293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18.14569536423841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4.2384105960264904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2016-01-26T17:02:25Z</dcterms:modified>
</cp:coreProperties>
</file>