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<sst xmlns="http://schemas.openxmlformats.org/spreadsheetml/2006/main" count="23" uniqueCount="17">
  <si>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</si>
  <si>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</si>
  <si>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</si>
  <si>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</si>
  <si>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</si>
  <si>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</si>
  <si>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</si>
  <si>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</si>
  <si>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</si>
  <si>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</si>
  <si>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</si>
  <si>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</si>
  <si>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</si>
  <si>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</si>
  <si>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PRALUNGO</t>
  </si>
  <si>
    <t>Pralungo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</si>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</sst>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9.0561224489795915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7.1794871794871788</c:v>
                </c:pt>
                <c:pt idx="1">
                  <c:v>5.7397959183673475</c:v>
                </c:pt>
                <c:pt idx="2">
                  <c:v>2.1192052980132452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2.1192052980132452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1.4569536423841061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2.1192052980132452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3.0144167758846661</v>
      </c>
      <c r="C13" s="27">
        <v>5.9190031152647977</v>
      </c>
      <c r="D13" s="27">
        <v>6.6390041493775938</v>
      </c>
    </row>
    <row r="14" spans="1:4" ht="19.149999999999999" customHeight="1" x14ac:dyDescent="0.2">
      <c r="A14" s="8" t="s">
        <v>6</v>
      </c>
      <c r="B14" s="27">
        <v>1.153846153846154</v>
      </c>
      <c r="C14" s="27">
        <v>1.2755102040816326</v>
      </c>
      <c r="D14" s="27">
        <v>1.4569536423841061</v>
      </c>
    </row>
    <row r="15" spans="1:4" ht="19.149999999999999" customHeight="1" x14ac:dyDescent="0.2">
      <c r="A15" s="8" t="s">
        <v>7</v>
      </c>
      <c r="B15" s="27">
        <v>7.1794871794871788</v>
      </c>
      <c r="C15" s="27">
        <v>5.7397959183673475</v>
      </c>
      <c r="D15" s="27">
        <v>2.1192052980132452</v>
      </c>
    </row>
    <row r="16" spans="1:4" ht="19.149999999999999" customHeight="1" x14ac:dyDescent="0.2">
      <c r="A16" s="9" t="s">
        <v>8</v>
      </c>
      <c r="B16" s="28">
        <v>15.384615384615385</v>
      </c>
      <c r="C16" s="28">
        <v>9.0561224489795915</v>
      </c>
      <c r="D16" s="28">
        <v>3.3112582781456954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6.6390041493775938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1.4569536423841061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2.1192052980132452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3.3112582781456954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2016-01-26T14:31:19Z</dcterms:modified>
</cp:coreProperties>
</file>