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<sst xmlns="http://schemas.openxmlformats.org/spreadsheetml/2006/main" count="21" uniqueCount="16">
  <si>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</si>
  <si>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</si>
  <si>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</si>
  <si>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</si>
  <si>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</si>
  <si>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</si>
  <si>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</si>
  <si>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</si>
  <si>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</si>
  <si>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</si>
  <si>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</si>
  <si>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</si>
  <si>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</si>
  <si>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PRALUNGO</t>
  </si>
  <si>
    <t>Pralungo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</si>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</sst>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2.3591304347826085</c:v>
                </c:pt>
                <c:pt idx="1">
                  <c:v>2.2703610411418977</c:v>
                </c:pt>
                <c:pt idx="2">
                  <c:v>2.2119932432432434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66912"/>
        <c:axId val="319785984"/>
      </c:lineChart>
      <c:catAx>
        <c:axId val="3197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5984"/>
        <c:crosses val="autoZero"/>
        <c:auto val="1"/>
        <c:lblAlgn val="ctr"/>
        <c:lblOffset val="100"/>
        <c:noMultiLvlLbl val="0"/>
      </c:catAx>
      <c:valAx>
        <c:axId val="319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6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31.913043478260871</c:v>
                </c:pt>
                <c:pt idx="1">
                  <c:v>34.089000839630565</c:v>
                </c:pt>
                <c:pt idx="2">
                  <c:v>35.557432432432435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1024"/>
        <c:axId val="319843712"/>
      </c:lineChart>
      <c:catAx>
        <c:axId val="3198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3712"/>
        <c:crosses val="autoZero"/>
        <c:auto val="1"/>
        <c:lblAlgn val="ctr"/>
        <c:lblOffset val="100"/>
        <c:noMultiLvlLbl val="0"/>
      </c:catAx>
      <c:valAx>
        <c:axId val="3198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35.557432432432435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2.2119932432432434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54592"/>
        <c:axId val="322660608"/>
      </c:bubbleChart>
      <c:valAx>
        <c:axId val="32265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0608"/>
        <c:crosses val="autoZero"/>
        <c:crossBetween val="midCat"/>
      </c:valAx>
      <c:valAx>
        <c:axId val="32266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2.3591304347826085</v>
      </c>
      <c r="C13" s="27">
        <v>2.2703610411418977</v>
      </c>
      <c r="D13" s="27">
        <v>2.2119932432432434</v>
      </c>
    </row>
    <row r="14" spans="1:4" ht="21.6" customHeight="1" x14ac:dyDescent="0.2">
      <c r="A14" s="8" t="s">
        <v>5</v>
      </c>
      <c r="B14" s="27">
        <v>31.913043478260871</v>
      </c>
      <c r="C14" s="27">
        <v>34.089000839630565</v>
      </c>
      <c r="D14" s="27">
        <v>35.557432432432435</v>
      </c>
    </row>
    <row r="15" spans="1:4" ht="21.6" customHeight="1" x14ac:dyDescent="0.2">
      <c r="A15" s="9" t="s">
        <v>6</v>
      </c>
      <c r="B15" s="28">
        <v>0.26086956521739135</v>
      </c>
      <c r="C15" s="28">
        <v>8.3963056255247692E-2</v>
      </c>
      <c r="D15" s="28">
        <v>0.67567567567567566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2.2119932432432434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35.557432432432435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0.67567567567567566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2015-04-17T09:38:50Z</dcterms:modified>
</cp:coreProperties>
</file>