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<sst xmlns="http://schemas.openxmlformats.org/spreadsheetml/2006/main" count="29" uniqueCount="20">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</sst>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9.706959706959708</c:v>
                </c:pt>
                <c:pt idx="1">
                  <c:v>10.57236602260299</c:v>
                </c:pt>
                <c:pt idx="2">
                  <c:v>13.414172034861691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70688"/>
        <c:axId val="297982976"/>
      </c:lineChart>
      <c:catAx>
        <c:axId val="2979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82976"/>
        <c:crosses val="autoZero"/>
        <c:auto val="1"/>
        <c:lblAlgn val="ctr"/>
        <c:lblOffset val="100"/>
        <c:noMultiLvlLbl val="0"/>
      </c:catAx>
      <c:valAx>
        <c:axId val="2979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4.2857142857142856</c:v>
                </c:pt>
                <c:pt idx="1">
                  <c:v>4.9216186656944956</c:v>
                </c:pt>
                <c:pt idx="2">
                  <c:v>3.5998484274346341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28608"/>
        <c:axId val="298643840"/>
      </c:lineChart>
      <c:catAx>
        <c:axId val="298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3840"/>
        <c:crosses val="autoZero"/>
        <c:auto val="1"/>
        <c:lblAlgn val="ctr"/>
        <c:lblOffset val="100"/>
        <c:noMultiLvlLbl val="0"/>
      </c:catAx>
      <c:valAx>
        <c:axId val="298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40.936374549819924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17.466986794717887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8.4835164835164836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40.936374549819924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17.466986794717887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6224"/>
        <c:axId val="299078400"/>
      </c:bubbleChart>
      <c:valAx>
        <c:axId val="2990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midCat"/>
      </c:valAx>
      <c:valAx>
        <c:axId val="29907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93.205944798301488</v>
      </c>
      <c r="C13" s="22">
        <v>96.208869814020019</v>
      </c>
      <c r="D13" s="22">
        <v>96.793437733035049</v>
      </c>
    </row>
    <row r="14" spans="1:4" ht="17.45" customHeight="1" x14ac:dyDescent="0.2">
      <c r="A14" s="10" t="s">
        <v>6</v>
      </c>
      <c r="B14" s="22">
        <v>4.2857142857142856</v>
      </c>
      <c r="C14" s="22">
        <v>4.9216186656944956</v>
      </c>
      <c r="D14" s="22">
        <v>3.5998484274346341</v>
      </c>
    </row>
    <row r="15" spans="1:4" ht="17.45" customHeight="1" x14ac:dyDescent="0.2">
      <c r="A15" s="10" t="s">
        <v>12</v>
      </c>
      <c r="B15" s="22">
        <v>9.706959706959708</v>
      </c>
      <c r="C15" s="22">
        <v>10.57236602260299</v>
      </c>
      <c r="D15" s="22">
        <v>13.414172034861691</v>
      </c>
    </row>
    <row r="16" spans="1:4" ht="17.45" customHeight="1" x14ac:dyDescent="0.2">
      <c r="A16" s="10" t="s">
        <v>7</v>
      </c>
      <c r="B16" s="22">
        <v>29.215896885069821</v>
      </c>
      <c r="C16" s="22">
        <v>33.720930232558139</v>
      </c>
      <c r="D16" s="22">
        <v>40.936374549819924</v>
      </c>
    </row>
    <row r="17" spans="1:4" ht="17.45" customHeight="1" x14ac:dyDescent="0.2">
      <c r="A17" s="10" t="s">
        <v>8</v>
      </c>
      <c r="B17" s="22">
        <v>17.400644468313644</v>
      </c>
      <c r="C17" s="22">
        <v>18.161683277962346</v>
      </c>
      <c r="D17" s="22">
        <v>17.466986794717887</v>
      </c>
    </row>
    <row r="18" spans="1:4" ht="17.45" customHeight="1" x14ac:dyDescent="0.2">
      <c r="A18" s="10" t="s">
        <v>9</v>
      </c>
      <c r="B18" s="22">
        <v>167.90123456790121</v>
      </c>
      <c r="C18" s="22">
        <v>185.67073170731706</v>
      </c>
      <c r="D18" s="22">
        <v>234.3642611683849</v>
      </c>
    </row>
    <row r="19" spans="1:4" ht="17.45" customHeight="1" x14ac:dyDescent="0.2">
      <c r="A19" s="11" t="s">
        <v>13</v>
      </c>
      <c r="B19" s="23">
        <v>2.9411764705882351</v>
      </c>
      <c r="C19" s="23">
        <v>6.1591103507271168</v>
      </c>
      <c r="D19" s="23">
        <v>8.4835164835164836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96.793437733035049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3.5998484274346341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13.414172034861691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40.936374549819924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17.466986794717887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234.3642611683849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8.4835164835164836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2015-04-16T12:45:51Z</dcterms:modified>
</cp:coreProperties>
</file>