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<sst xmlns="http://schemas.openxmlformats.org/spreadsheetml/2006/main" count="31" uniqueCount="21">
  <si>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</si>
  <si>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</si>
  <si>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</si>
  <si>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</si>
  <si>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</si>
  <si>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</si>
  <si>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</si>
  <si>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</si>
  <si>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</si>
  <si>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</si>
  <si>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</si>
  <si>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</si>
  <si>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</si>
  <si>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</si>
  <si>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</si>
  <si>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</si>
  <si>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</si>
  <si>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</si>
  <si>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PRALUNGO</t>
  </si>
  <si>
    <t>Pralungo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</si>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</sst>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376.56211205826366</c:v>
                </c:pt>
                <c:pt idx="1">
                  <c:v>378.35526497282683</c:v>
                </c:pt>
                <c:pt idx="2">
                  <c:v>364.01004165632156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-0.65012844628808963</c:v>
                </c:pt>
                <c:pt idx="1">
                  <c:v>4.7517313486356016E-2</c:v>
                </c:pt>
                <c:pt idx="2">
                  <c:v>-0.38577551132389365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-1.1897690155498797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-0.28095842237693125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-0.38577551132389365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-1.1897690155498797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-0.28095842237693125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8000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000"/>
        <c:crosses val="autoZero"/>
        <c:crossBetween val="midCat"/>
        <c:majorUnit val="0.2"/>
        <c:minorUnit val="4.0000000000000008E-2"/>
      </c:valAx>
      <c:valAx>
        <c:axId val="900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2730</v>
      </c>
      <c r="C13" s="29">
        <v>2743</v>
      </c>
      <c r="D13" s="29">
        <v>2639</v>
      </c>
    </row>
    <row r="14" spans="1:4" ht="19.149999999999999" customHeight="1" x14ac:dyDescent="0.2">
      <c r="A14" s="9" t="s">
        <v>9</v>
      </c>
      <c r="B14" s="28">
        <v>-0.65012844628808963</v>
      </c>
      <c r="C14" s="28">
        <v>4.7517313486356016E-2</v>
      </c>
      <c r="D14" s="28">
        <v>-0.38577551132389365</v>
      </c>
    </row>
    <row r="15" spans="1:4" ht="19.149999999999999" customHeight="1" x14ac:dyDescent="0.2">
      <c r="A15" s="9" t="s">
        <v>10</v>
      </c>
      <c r="B15" s="28" t="s">
        <v>2</v>
      </c>
      <c r="C15" s="28">
        <v>0.12277623430245743</v>
      </c>
      <c r="D15" s="28">
        <v>-1.1897690155498797</v>
      </c>
    </row>
    <row r="16" spans="1:4" ht="19.149999999999999" customHeight="1" x14ac:dyDescent="0.2">
      <c r="A16" s="9" t="s">
        <v>11</v>
      </c>
      <c r="B16" s="28" t="s">
        <v>2</v>
      </c>
      <c r="C16" s="28">
        <v>3.7343666532207997E-2</v>
      </c>
      <c r="D16" s="28">
        <v>-0.28095842237693125</v>
      </c>
    </row>
    <row r="17" spans="1:4" ht="19.149999999999999" customHeight="1" x14ac:dyDescent="0.2">
      <c r="A17" s="9" t="s">
        <v>12</v>
      </c>
      <c r="B17" s="22">
        <v>12.766558860106484</v>
      </c>
      <c r="C17" s="22">
        <v>13.166760317250128</v>
      </c>
      <c r="D17" s="22">
        <v>16.067537939478328</v>
      </c>
    </row>
    <row r="18" spans="1:4" ht="19.149999999999999" customHeight="1" x14ac:dyDescent="0.2">
      <c r="A18" s="9" t="s">
        <v>13</v>
      </c>
      <c r="B18" s="22">
        <v>17.802197802197803</v>
      </c>
      <c r="C18" s="22">
        <v>19.176084578928183</v>
      </c>
      <c r="D18" s="22">
        <v>16.862447896930654</v>
      </c>
    </row>
    <row r="19" spans="1:4" ht="19.149999999999999" customHeight="1" x14ac:dyDescent="0.2">
      <c r="A19" s="11" t="s">
        <v>14</v>
      </c>
      <c r="B19" s="23">
        <v>376.56211205826366</v>
      </c>
      <c r="C19" s="23">
        <v>378.35526497282683</v>
      </c>
      <c r="D19" s="23">
        <v>364.01004165632156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2639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-0.38577551132389365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-1.1897690155498797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-0.28095842237693125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16.067537939478328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16.862447896930654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364.01004165632156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2016-02-17T11:28:05Z</dcterms:modified>
</cp:coreProperties>
</file>