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<sst xmlns="http://schemas.openxmlformats.org/spreadsheetml/2006/main" count="33" uniqueCount="22">
  <si>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</si>
  <si>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</si>
  <si>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</si>
  <si>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</si>
  <si>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</si>
  <si>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</si>
  <si>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</si>
  <si>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</si>
  <si>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</si>
  <si>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</si>
  <si>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</si>
  <si>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</si>
  <si>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</si>
  <si>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</si>
  <si>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</si>
  <si>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</si>
  <si>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</si>
  <si>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</si>
  <si>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</si>
  <si>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PORTULA</t>
  </si>
  <si>
    <t>Portula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</si>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</sst>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57.086922474549731</c:v>
                </c:pt>
                <c:pt idx="1">
                  <c:v>64.187327823691462</c:v>
                </c:pt>
                <c:pt idx="2">
                  <c:v>61.163032191069576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64.197530864197532</c:v>
                </c:pt>
                <c:pt idx="1">
                  <c:v>77.825464949928474</c:v>
                </c:pt>
                <c:pt idx="2">
                  <c:v>81.154499151103565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0825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auto val="1"/>
        <c:lblAlgn val="ctr"/>
        <c:lblOffset val="100"/>
        <c:noMultiLvlLbl val="0"/>
      </c:catAx>
      <c:valAx>
        <c:axId val="898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8.149405772495756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5.7724957555178262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81.154499151103565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81504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1504"/>
        <c:crosses val="autoZero"/>
        <c:crossBetween val="midCat"/>
      </c:valAx>
      <c:valAx>
        <c:axId val="5618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57.086922474549731</v>
      </c>
      <c r="C13" s="21">
        <v>64.187327823691462</v>
      </c>
      <c r="D13" s="21">
        <v>61.163032191069576</v>
      </c>
    </row>
    <row r="14" spans="1:4" ht="17.45" customHeight="1" x14ac:dyDescent="0.2">
      <c r="A14" s="10" t="s">
        <v>12</v>
      </c>
      <c r="B14" s="21">
        <v>45.73218480814409</v>
      </c>
      <c r="C14" s="21">
        <v>52.525252525252533</v>
      </c>
      <c r="D14" s="21">
        <v>47.144340602284529</v>
      </c>
    </row>
    <row r="15" spans="1:4" ht="17.45" customHeight="1" x14ac:dyDescent="0.2">
      <c r="A15" s="10" t="s">
        <v>13</v>
      </c>
      <c r="B15" s="21">
        <v>568.67469879518069</v>
      </c>
      <c r="C15" s="21">
        <v>636.98630136986299</v>
      </c>
      <c r="D15" s="21">
        <v>688.46153846153845</v>
      </c>
    </row>
    <row r="16" spans="1:4" ht="17.45" customHeight="1" x14ac:dyDescent="0.2">
      <c r="A16" s="10" t="s">
        <v>6</v>
      </c>
      <c r="B16" s="21">
        <v>180.64516129032256</v>
      </c>
      <c r="C16" s="21">
        <v>198.14814814814815</v>
      </c>
      <c r="D16" s="21">
        <v>115.66265060240963</v>
      </c>
    </row>
    <row r="17" spans="1:4" ht="17.45" customHeight="1" x14ac:dyDescent="0.2">
      <c r="A17" s="10" t="s">
        <v>7</v>
      </c>
      <c r="B17" s="21">
        <v>64.197530864197532</v>
      </c>
      <c r="C17" s="21">
        <v>77.825464949928474</v>
      </c>
      <c r="D17" s="21">
        <v>81.154499151103565</v>
      </c>
    </row>
    <row r="18" spans="1:4" ht="17.45" customHeight="1" x14ac:dyDescent="0.2">
      <c r="A18" s="10" t="s">
        <v>14</v>
      </c>
      <c r="B18" s="21">
        <v>8.9163237311385473</v>
      </c>
      <c r="C18" s="21">
        <v>6.866952789699571</v>
      </c>
      <c r="D18" s="21">
        <v>8.149405772495756</v>
      </c>
    </row>
    <row r="19" spans="1:4" ht="17.45" customHeight="1" x14ac:dyDescent="0.2">
      <c r="A19" s="10" t="s">
        <v>8</v>
      </c>
      <c r="B19" s="21">
        <v>21.262002743484228</v>
      </c>
      <c r="C19" s="21">
        <v>8.0114449213161656</v>
      </c>
      <c r="D19" s="21">
        <v>5.7724957555178262</v>
      </c>
    </row>
    <row r="20" spans="1:4" ht="17.45" customHeight="1" x14ac:dyDescent="0.2">
      <c r="A20" s="10" t="s">
        <v>10</v>
      </c>
      <c r="B20" s="21">
        <v>91.769547325102891</v>
      </c>
      <c r="C20" s="21">
        <v>85.550786838340485</v>
      </c>
      <c r="D20" s="21">
        <v>82.682512733446529</v>
      </c>
    </row>
    <row r="21" spans="1:4" ht="17.45" customHeight="1" x14ac:dyDescent="0.2">
      <c r="A21" s="11" t="s">
        <v>9</v>
      </c>
      <c r="B21" s="22">
        <v>0.96021947873799729</v>
      </c>
      <c r="C21" s="22">
        <v>2.7181688125894135</v>
      </c>
      <c r="D21" s="22">
        <v>5.4329371816638368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61.163032191069576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47.144340602284529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688.46153846153845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115.66265060240963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81.154499151103565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8.149405772495756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5.7724957555178262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82.682512733446529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5.4329371816638368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2016-01-28T18:13:36Z</dcterms:modified>
</cp:coreProperties>
</file>