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<sst xmlns="http://schemas.openxmlformats.org/spreadsheetml/2006/main" count="25" uniqueCount="18">
  <si>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</si>
  <si>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</si>
  <si>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</si>
  <si>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</si>
  <si>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</si>
  <si>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</si>
  <si>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</si>
  <si>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</si>
  <si>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</si>
  <si>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</si>
  <si>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</si>
  <si>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</si>
  <si>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</si>
  <si>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</si>
  <si>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</si>
  <si>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PORTULA</t>
  </si>
  <si>
    <t>Portula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</si>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</sst>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63.051015354135707</c:v>
                </c:pt>
                <c:pt idx="1">
                  <c:v>10.762331838565023</c:v>
                </c:pt>
                <c:pt idx="2">
                  <c:v>20.125786163522015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38.005050505050505</c:v>
                </c:pt>
                <c:pt idx="1">
                  <c:v>37.911301859799714</c:v>
                </c:pt>
                <c:pt idx="2">
                  <c:v>37.096774193548384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55.017301038062286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37.096774193548384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20.125786163522015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Portula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55.017301038062286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37.096774193548384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53.246753246753244</v>
      </c>
      <c r="C13" s="28">
        <v>55.590062111801245</v>
      </c>
      <c r="D13" s="28">
        <v>55.017301038062286</v>
      </c>
    </row>
    <row r="14" spans="1:4" ht="17.45" customHeight="1" x14ac:dyDescent="0.25">
      <c r="A14" s="9" t="s">
        <v>8</v>
      </c>
      <c r="B14" s="28">
        <v>38.005050505050505</v>
      </c>
      <c r="C14" s="28">
        <v>37.911301859799714</v>
      </c>
      <c r="D14" s="28">
        <v>37.096774193548384</v>
      </c>
    </row>
    <row r="15" spans="1:4" ht="17.45" customHeight="1" x14ac:dyDescent="0.25">
      <c r="A15" s="27" t="s">
        <v>9</v>
      </c>
      <c r="B15" s="28">
        <v>45.117845117845121</v>
      </c>
      <c r="C15" s="28">
        <v>46.388682055100524</v>
      </c>
      <c r="D15" s="28">
        <v>45.742904841402336</v>
      </c>
    </row>
    <row r="16" spans="1:4" ht="17.45" customHeight="1" x14ac:dyDescent="0.25">
      <c r="A16" s="27" t="s">
        <v>10</v>
      </c>
      <c r="B16" s="28">
        <v>63.051015354135707</v>
      </c>
      <c r="C16" s="28">
        <v>10.762331838565023</v>
      </c>
      <c r="D16" s="28">
        <v>20.125786163522015</v>
      </c>
    </row>
    <row r="17" spans="1:4" ht="17.45" customHeight="1" x14ac:dyDescent="0.25">
      <c r="A17" s="10" t="s">
        <v>6</v>
      </c>
      <c r="B17" s="31">
        <v>171.7948717948718</v>
      </c>
      <c r="C17" s="31">
        <v>110.34482758620689</v>
      </c>
      <c r="D17" s="31">
        <v>74.576271186440678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55.017301038062286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37.096774193548384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45.742904841402336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20.125786163522015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74.576271186440678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2016-03-11T11:05:24Z</dcterms:modified>
</cp:coreProperties>
</file>