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<sst xmlns="http://schemas.openxmlformats.org/spreadsheetml/2006/main" count="23" uniqueCount="17">
  <si>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</si>
  <si>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</si>
  <si>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</si>
  <si>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</si>
  <si>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</si>
  <si>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</si>
  <si>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</si>
  <si>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</si>
  <si>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</si>
  <si>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</si>
  <si>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</si>
  <si>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</si>
  <si>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</si>
  <si>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</si>
  <si>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PORTULA</t>
  </si>
  <si>
    <t>Portula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</si>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</sst>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7.216494845360824</c:v>
                </c:pt>
                <c:pt idx="1">
                  <c:v>9.8214285714285712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4224"/>
        <c:axId val="433206016"/>
      </c:lineChart>
      <c:catAx>
        <c:axId val="43320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6016"/>
        <c:crosses val="autoZero"/>
        <c:auto val="1"/>
        <c:lblAlgn val="ctr"/>
        <c:lblOffset val="100"/>
        <c:noMultiLvlLbl val="0"/>
      </c:catAx>
      <c:valAx>
        <c:axId val="433206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4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95.555555555555557</c:v>
                </c:pt>
                <c:pt idx="1">
                  <c:v>98.039215686274503</c:v>
                </c:pt>
                <c:pt idx="2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32128"/>
        <c:axId val="433243264"/>
      </c:lineChart>
      <c:catAx>
        <c:axId val="43323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43264"/>
        <c:crosses val="autoZero"/>
        <c:auto val="1"/>
        <c:lblAlgn val="ctr"/>
        <c:lblOffset val="100"/>
        <c:noMultiLvlLbl val="0"/>
      </c:catAx>
      <c:valAx>
        <c:axId val="43324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32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45.5988455988456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7747712"/>
        <c:axId val="440343936"/>
      </c:bubbleChart>
      <c:valAx>
        <c:axId val="4377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43936"/>
        <c:crosses val="autoZero"/>
        <c:crossBetween val="midCat"/>
      </c:valAx>
      <c:valAx>
        <c:axId val="44034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747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14.794215795328142</v>
      </c>
      <c r="C13" s="19">
        <v>28.155339805825243</v>
      </c>
      <c r="D13" s="19">
        <v>38.961038961038966</v>
      </c>
    </row>
    <row r="14" spans="1:4" ht="15.6" customHeight="1" x14ac:dyDescent="0.2">
      <c r="A14" s="8" t="s">
        <v>6</v>
      </c>
      <c r="B14" s="19">
        <v>7.216494845360824</v>
      </c>
      <c r="C14" s="19">
        <v>9.8214285714285712</v>
      </c>
      <c r="D14" s="19">
        <v>15.384615384615385</v>
      </c>
    </row>
    <row r="15" spans="1:4" ht="15.6" customHeight="1" x14ac:dyDescent="0.2">
      <c r="A15" s="8" t="s">
        <v>8</v>
      </c>
      <c r="B15" s="19">
        <v>95.555555555555557</v>
      </c>
      <c r="C15" s="19">
        <v>98.039215686274503</v>
      </c>
      <c r="D15" s="19">
        <v>98</v>
      </c>
    </row>
    <row r="16" spans="1:4" ht="15.6" customHeight="1" x14ac:dyDescent="0.2">
      <c r="A16" s="9" t="s">
        <v>9</v>
      </c>
      <c r="B16" s="20">
        <v>30.700778642936594</v>
      </c>
      <c r="C16" s="20">
        <v>41.383495145631066</v>
      </c>
      <c r="D16" s="20">
        <v>45.5988455988456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38.961038961038966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15.384615384615385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45.5988455988456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2015-04-20T13:17:08Z</dcterms:modified>
</cp:coreProperties>
</file>