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<sst xmlns="http://schemas.openxmlformats.org/spreadsheetml/2006/main" count="25" uniqueCount="18">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</sst>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48.188405797101446</c:v>
                </c:pt>
                <c:pt idx="1">
                  <c:v>68.035190615835774</c:v>
                </c:pt>
                <c:pt idx="2">
                  <c:v>85.443037974683548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12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auto val="1"/>
        <c:lblAlgn val="ctr"/>
        <c:lblOffset val="100"/>
        <c:noMultiLvlLbl val="0"/>
      </c:catAx>
      <c:valAx>
        <c:axId val="942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139.08022272633531</c:v>
                </c:pt>
                <c:pt idx="1">
                  <c:v>119.79813164393858</c:v>
                </c:pt>
                <c:pt idx="2">
                  <c:v>113.20776835606267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85.443037974683548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0.61823802163833075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113.20776835606267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139.08022272633531</v>
      </c>
      <c r="C13" s="19">
        <v>119.79813164393858</v>
      </c>
      <c r="D13" s="19">
        <v>113.20776835606267</v>
      </c>
    </row>
    <row r="14" spans="1:4" ht="20.45" customHeight="1" x14ac:dyDescent="0.2">
      <c r="A14" s="8" t="s">
        <v>8</v>
      </c>
      <c r="B14" s="19">
        <v>1.6685205784204671</v>
      </c>
      <c r="C14" s="19">
        <v>4.1262135922330101</v>
      </c>
      <c r="D14" s="19">
        <v>2.3088023088023086</v>
      </c>
    </row>
    <row r="15" spans="1:4" ht="20.45" customHeight="1" x14ac:dyDescent="0.2">
      <c r="A15" s="8" t="s">
        <v>9</v>
      </c>
      <c r="B15" s="19">
        <v>48.188405797101446</v>
      </c>
      <c r="C15" s="19">
        <v>68.035190615835774</v>
      </c>
      <c r="D15" s="19">
        <v>85.443037974683548</v>
      </c>
    </row>
    <row r="16" spans="1:4" ht="20.45" customHeight="1" x14ac:dyDescent="0.2">
      <c r="A16" s="8" t="s">
        <v>10</v>
      </c>
      <c r="B16" s="19">
        <v>0.56639395846444307</v>
      </c>
      <c r="C16" s="19">
        <v>0.55983205038488448</v>
      </c>
      <c r="D16" s="19">
        <v>0.61823802163833075</v>
      </c>
    </row>
    <row r="17" spans="1:4" ht="20.45" customHeight="1" x14ac:dyDescent="0.2">
      <c r="A17" s="9" t="s">
        <v>7</v>
      </c>
      <c r="B17" s="20">
        <v>39.861351819757367</v>
      </c>
      <c r="C17" s="20">
        <v>31.967213114754102</v>
      </c>
      <c r="D17" s="20">
        <v>17.431192660550458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113.20776835606267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2.3088023088023086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85.443037974683548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0.61823802163833075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17.431192660550458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2016-01-28T11:04:02Z</dcterms:modified>
</cp:coreProperties>
</file>