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<sst xmlns="http://schemas.openxmlformats.org/spreadsheetml/2006/main" count="23" uniqueCount="17">
  <si>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</si>
  <si>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</si>
  <si>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</si>
  <si>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</si>
  <si>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</si>
  <si>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</si>
  <si>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</si>
  <si>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</si>
  <si>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</si>
  <si>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</si>
  <si>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</si>
  <si>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</si>
  <si>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</si>
  <si>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</si>
  <si>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PORTULA</t>
  </si>
  <si>
    <t>Portula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</si>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</sst>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2.4691358024691357</c:v>
                </c:pt>
                <c:pt idx="1">
                  <c:v>4.0909090909090908</c:v>
                </c:pt>
                <c:pt idx="2">
                  <c:v>5.8666666666666663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5.8666666666666663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18.399999999999999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5.8666666666666663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14.403292181069959</c:v>
                </c:pt>
                <c:pt idx="1">
                  <c:v>16.136363636363637</c:v>
                </c:pt>
                <c:pt idx="2">
                  <c:v>18.399999999999999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31.818181818181817</v>
      </c>
      <c r="C13" s="28">
        <v>29.722921914357681</v>
      </c>
      <c r="D13" s="28">
        <v>33.333333333333329</v>
      </c>
    </row>
    <row r="14" spans="1:4" ht="19.899999999999999" customHeight="1" x14ac:dyDescent="0.2">
      <c r="A14" s="9" t="s">
        <v>8</v>
      </c>
      <c r="B14" s="28">
        <v>6.9958847736625511</v>
      </c>
      <c r="C14" s="28">
        <v>5</v>
      </c>
      <c r="D14" s="28">
        <v>7.1999999999999993</v>
      </c>
    </row>
    <row r="15" spans="1:4" ht="19.899999999999999" customHeight="1" x14ac:dyDescent="0.2">
      <c r="A15" s="9" t="s">
        <v>9</v>
      </c>
      <c r="B15" s="28">
        <v>14.403292181069959</v>
      </c>
      <c r="C15" s="28">
        <v>16.136363636363637</v>
      </c>
      <c r="D15" s="28">
        <v>18.399999999999999</v>
      </c>
    </row>
    <row r="16" spans="1:4" ht="19.899999999999999" customHeight="1" x14ac:dyDescent="0.2">
      <c r="A16" s="10" t="s">
        <v>7</v>
      </c>
      <c r="B16" s="29">
        <v>2.4691358024691357</v>
      </c>
      <c r="C16" s="29">
        <v>4.0909090909090908</v>
      </c>
      <c r="D16" s="29">
        <v>5.8666666666666663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33.333333333333329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7.1999999999999993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18.399999999999999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5.8666666666666663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2016-01-26T17:02:24Z</dcterms:modified>
</cp:coreProperties>
</file>