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<sst xmlns="http://schemas.openxmlformats.org/spreadsheetml/2006/main" count="21" uniqueCount="16">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</sst>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2.3858381502890174</c:v>
                </c:pt>
                <c:pt idx="1">
                  <c:v>2.2826420890937018</c:v>
                </c:pt>
                <c:pt idx="2">
                  <c:v>2.1954765751211633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99296"/>
        <c:axId val="319810944"/>
      </c:lineChart>
      <c:catAx>
        <c:axId val="319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10944"/>
        <c:crosses val="autoZero"/>
        <c:auto val="1"/>
        <c:lblAlgn val="ctr"/>
        <c:lblOffset val="100"/>
        <c:noMultiLvlLbl val="0"/>
      </c:catAx>
      <c:valAx>
        <c:axId val="3198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7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29.335260115606935</c:v>
                </c:pt>
                <c:pt idx="1">
                  <c:v>31.643625192012287</c:v>
                </c:pt>
                <c:pt idx="2">
                  <c:v>38.449111470113081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7792"/>
        <c:axId val="319877504"/>
      </c:lineChart>
      <c:catAx>
        <c:axId val="3198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77504"/>
        <c:crosses val="autoZero"/>
        <c:auto val="1"/>
        <c:lblAlgn val="ctr"/>
        <c:lblOffset val="100"/>
        <c:noMultiLvlLbl val="0"/>
      </c:catAx>
      <c:valAx>
        <c:axId val="319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38.449111470113081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0.96930533117932149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2.1954765751211633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2666496"/>
        <c:axId val="322669184"/>
      </c:bubbleChart>
      <c:valAx>
        <c:axId val="3226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184"/>
        <c:crosses val="autoZero"/>
        <c:crossBetween val="midCat"/>
      </c:valAx>
      <c:valAx>
        <c:axId val="32266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2.3858381502890174</v>
      </c>
      <c r="C13" s="27">
        <v>2.2826420890937018</v>
      </c>
      <c r="D13" s="27">
        <v>2.1954765751211633</v>
      </c>
    </row>
    <row r="14" spans="1:4" ht="21.6" customHeight="1" x14ac:dyDescent="0.2">
      <c r="A14" s="8" t="s">
        <v>5</v>
      </c>
      <c r="B14" s="27">
        <v>29.335260115606935</v>
      </c>
      <c r="C14" s="27">
        <v>31.643625192012287</v>
      </c>
      <c r="D14" s="27">
        <v>38.449111470113081</v>
      </c>
    </row>
    <row r="15" spans="1:4" ht="21.6" customHeight="1" x14ac:dyDescent="0.2">
      <c r="A15" s="9" t="s">
        <v>6</v>
      </c>
      <c r="B15" s="28">
        <v>0.43352601156069359</v>
      </c>
      <c r="C15" s="28">
        <v>0.76804915514592931</v>
      </c>
      <c r="D15" s="28">
        <v>0.96930533117932149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2.1954765751211633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38.449111470113081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0.96930533117932149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2015-04-17T09:38:49Z</dcterms:modified>
</cp:coreProperties>
</file>