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<sst xmlns="http://schemas.openxmlformats.org/spreadsheetml/2006/main" count="29" uniqueCount="20">
  <si>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</si>
  <si>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</si>
  <si>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</si>
  <si>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</si>
  <si>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</si>
  <si>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</si>
  <si>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</si>
  <si>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</si>
  <si>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</si>
  <si>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</si>
  <si>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</si>
  <si>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</si>
  <si>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</si>
  <si>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</si>
  <si>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</si>
  <si>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</si>
  <si>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</si>
  <si>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PORTULA</t>
  </si>
  <si>
    <t>Portula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</si>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</sst>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10.296789824348879</c:v>
                </c:pt>
                <c:pt idx="1">
                  <c:v>12.382234185733513</c:v>
                </c:pt>
                <c:pt idx="2">
                  <c:v>15.457875457875458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82976"/>
        <c:axId val="297987456"/>
      </c:lineChart>
      <c:catAx>
        <c:axId val="2979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7987456"/>
        <c:crosses val="autoZero"/>
        <c:auto val="1"/>
        <c:lblAlgn val="ctr"/>
        <c:lblOffset val="100"/>
        <c:noMultiLvlLbl val="0"/>
      </c:catAx>
      <c:valAx>
        <c:axId val="2979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7982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3.7552998182919439</c:v>
                </c:pt>
                <c:pt idx="1">
                  <c:v>3.8358008075370118</c:v>
                </c:pt>
                <c:pt idx="2">
                  <c:v>5.2014652014652016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630144"/>
        <c:axId val="298645376"/>
      </c:lineChart>
      <c:catAx>
        <c:axId val="29863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645376"/>
        <c:crosses val="autoZero"/>
        <c:auto val="1"/>
        <c:lblAlgn val="ctr"/>
        <c:lblOffset val="100"/>
        <c:noMultiLvlLbl val="0"/>
      </c:catAx>
      <c:valAx>
        <c:axId val="29864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630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50.502512562814076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20.979899497487438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5.4982817869415808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50.502512562814076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20.979899497487438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78016"/>
        <c:axId val="299080704"/>
      </c:bubbleChart>
      <c:valAx>
        <c:axId val="2990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80704"/>
        <c:crosses val="autoZero"/>
        <c:crossBetween val="midCat"/>
      </c:valAx>
      <c:valAx>
        <c:axId val="29908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89.334862385321102</v>
      </c>
      <c r="C13" s="22">
        <v>96.301188903566711</v>
      </c>
      <c r="D13" s="22">
        <v>93.892045454545453</v>
      </c>
    </row>
    <row r="14" spans="1:4" ht="17.45" customHeight="1" x14ac:dyDescent="0.2">
      <c r="A14" s="10" t="s">
        <v>6</v>
      </c>
      <c r="B14" s="22">
        <v>3.7552998182919439</v>
      </c>
      <c r="C14" s="22">
        <v>3.8358008075370118</v>
      </c>
      <c r="D14" s="22">
        <v>5.2014652014652016</v>
      </c>
    </row>
    <row r="15" spans="1:4" ht="17.45" customHeight="1" x14ac:dyDescent="0.2">
      <c r="A15" s="10" t="s">
        <v>12</v>
      </c>
      <c r="B15" s="22">
        <v>10.296789824348879</v>
      </c>
      <c r="C15" s="22">
        <v>12.382234185733513</v>
      </c>
      <c r="D15" s="22">
        <v>15.457875457875458</v>
      </c>
    </row>
    <row r="16" spans="1:4" ht="17.45" customHeight="1" x14ac:dyDescent="0.2">
      <c r="A16" s="10" t="s">
        <v>7</v>
      </c>
      <c r="B16" s="22">
        <v>33.663366336633665</v>
      </c>
      <c r="C16" s="22">
        <v>41.966173361522195</v>
      </c>
      <c r="D16" s="22">
        <v>50.502512562814076</v>
      </c>
    </row>
    <row r="17" spans="1:4" ht="17.45" customHeight="1" x14ac:dyDescent="0.2">
      <c r="A17" s="10" t="s">
        <v>8</v>
      </c>
      <c r="B17" s="22">
        <v>14.941494149414941</v>
      </c>
      <c r="C17" s="22">
        <v>15.11627906976744</v>
      </c>
      <c r="D17" s="22">
        <v>20.979899497487438</v>
      </c>
    </row>
    <row r="18" spans="1:4" ht="17.45" customHeight="1" x14ac:dyDescent="0.2">
      <c r="A18" s="10" t="s">
        <v>9</v>
      </c>
      <c r="B18" s="22">
        <v>225.3012048192771</v>
      </c>
      <c r="C18" s="22">
        <v>277.6223776223776</v>
      </c>
      <c r="D18" s="22">
        <v>240.71856287425152</v>
      </c>
    </row>
    <row r="19" spans="1:4" ht="17.45" customHeight="1" x14ac:dyDescent="0.2">
      <c r="A19" s="11" t="s">
        <v>13</v>
      </c>
      <c r="B19" s="23">
        <v>1.7494751574527641</v>
      </c>
      <c r="C19" s="23">
        <v>5.2591463414634143</v>
      </c>
      <c r="D19" s="23">
        <v>5.4982817869415808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93.892045454545453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5.2014652014652016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15.457875457875458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50.502512562814076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20.979899497487438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240.71856287425152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5.4982817869415808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2015-04-16T12:45:50Z</dcterms:modified>
</cp:coreProperties>
</file>