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<sst xmlns="http://schemas.openxmlformats.org/spreadsheetml/2006/main" count="33" uniqueCount="22">
  <si>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</si>
  <si>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</si>
  <si>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</si>
  <si>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</si>
  <si>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</si>
  <si>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</si>
  <si>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</si>
  <si>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</si>
  <si>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</si>
  <si>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</si>
  <si>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</si>
  <si>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</si>
  <si>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</si>
  <si>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</si>
  <si>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</si>
  <si>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</si>
  <si>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</si>
  <si>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</si>
  <si>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</si>
  <si>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PONDERANO</t>
  </si>
  <si>
    <t>Ponderano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</si>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</sst>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64.288041707396545</c:v>
                </c:pt>
                <c:pt idx="1">
                  <c:v>65.112378396511232</c:v>
                </c:pt>
                <c:pt idx="2">
                  <c:v>65.201217450118364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71.971616827166756</c:v>
                </c:pt>
                <c:pt idx="1">
                  <c:v>78.825347758887176</c:v>
                </c:pt>
                <c:pt idx="2">
                  <c:v>82.468879668049794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Ponderano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5.2385892116182573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11.307053941908714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82.468879668049794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64.288041707396545</v>
      </c>
      <c r="C13" s="21">
        <v>65.112378396511232</v>
      </c>
      <c r="D13" s="21">
        <v>65.201217450118364</v>
      </c>
    </row>
    <row r="14" spans="1:4" ht="17.45" customHeight="1" x14ac:dyDescent="0.2">
      <c r="A14" s="10" t="s">
        <v>12</v>
      </c>
      <c r="B14" s="21">
        <v>46.562398175301404</v>
      </c>
      <c r="C14" s="21">
        <v>48.47366655484737</v>
      </c>
      <c r="D14" s="21">
        <v>47.85255326344268</v>
      </c>
    </row>
    <row r="15" spans="1:4" ht="17.45" customHeight="1" x14ac:dyDescent="0.2">
      <c r="A15" s="10" t="s">
        <v>13</v>
      </c>
      <c r="B15" s="21">
        <v>407.29166666666669</v>
      </c>
      <c r="C15" s="21">
        <v>518.18181818181813</v>
      </c>
      <c r="D15" s="21">
        <v>570.0980392156863</v>
      </c>
    </row>
    <row r="16" spans="1:4" ht="17.45" customHeight="1" x14ac:dyDescent="0.2">
      <c r="A16" s="10" t="s">
        <v>6</v>
      </c>
      <c r="B16" s="21">
        <v>100</v>
      </c>
      <c r="C16" s="21">
        <v>110.50724637681159</v>
      </c>
      <c r="D16" s="21">
        <v>81.553398058252426</v>
      </c>
    </row>
    <row r="17" spans="1:4" ht="17.45" customHeight="1" x14ac:dyDescent="0.2">
      <c r="A17" s="10" t="s">
        <v>7</v>
      </c>
      <c r="B17" s="21">
        <v>71.971616827166756</v>
      </c>
      <c r="C17" s="21">
        <v>78.825347758887176</v>
      </c>
      <c r="D17" s="21">
        <v>82.468879668049794</v>
      </c>
    </row>
    <row r="18" spans="1:4" ht="17.45" customHeight="1" x14ac:dyDescent="0.2">
      <c r="A18" s="10" t="s">
        <v>14</v>
      </c>
      <c r="B18" s="21">
        <v>6.0314242270653828</v>
      </c>
      <c r="C18" s="21">
        <v>5.3580628541988666</v>
      </c>
      <c r="D18" s="21">
        <v>5.2385892116182573</v>
      </c>
    </row>
    <row r="19" spans="1:4" ht="17.45" customHeight="1" x14ac:dyDescent="0.2">
      <c r="A19" s="10" t="s">
        <v>8</v>
      </c>
      <c r="B19" s="21">
        <v>17.384693360364928</v>
      </c>
      <c r="C19" s="21">
        <v>10.870685213807315</v>
      </c>
      <c r="D19" s="21">
        <v>11.307053941908714</v>
      </c>
    </row>
    <row r="20" spans="1:4" ht="17.45" customHeight="1" x14ac:dyDescent="0.2">
      <c r="A20" s="10" t="s">
        <v>10</v>
      </c>
      <c r="B20" s="21">
        <v>92.397364419665479</v>
      </c>
      <c r="C20" s="21">
        <v>90.880989180834632</v>
      </c>
      <c r="D20" s="21">
        <v>91.338174273858925</v>
      </c>
    </row>
    <row r="21" spans="1:4" ht="17.45" customHeight="1" x14ac:dyDescent="0.2">
      <c r="A21" s="11" t="s">
        <v>9</v>
      </c>
      <c r="B21" s="22">
        <v>2.3821591485048152</v>
      </c>
      <c r="C21" s="22">
        <v>1.6486347243688821</v>
      </c>
      <c r="D21" s="22">
        <v>3.4751037344398341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65.201217450118364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47.85255326344268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570.0980392156863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81.553398058252426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82.468879668049794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5.2385892116182573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11.307053941908714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91.338174273858925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3.4751037344398341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2016-01-28T18:13:35Z</dcterms:modified>
</cp:coreProperties>
</file>