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<sst xmlns="http://schemas.openxmlformats.org/spreadsheetml/2006/main" count="23" uniqueCount="17">
  <si>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</si>
  <si>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</si>
  <si>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</si>
  <si>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</si>
  <si>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</si>
  <si>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</si>
  <si>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</si>
  <si>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</si>
  <si>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</si>
  <si>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</si>
  <si>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</si>
  <si>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</si>
  <si>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</si>
  <si>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BIELLA</t>
  </si>
  <si>
    <t>PONDERANO</t>
  </si>
  <si>
    <t>Ponderano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</si>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</sst>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8.0773606370875992</c:v>
                </c:pt>
                <c:pt idx="1">
                  <c:v>5.1327433628318584</c:v>
                </c:pt>
                <c:pt idx="2">
                  <c:v>8.0989876265466823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4584448"/>
        <c:axId val="354587392"/>
      </c:lineChart>
      <c:catAx>
        <c:axId val="354584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54587392"/>
        <c:crosses val="autoZero"/>
        <c:auto val="1"/>
        <c:lblAlgn val="ctr"/>
        <c:lblOffset val="100"/>
        <c:noMultiLvlLbl val="0"/>
      </c:catAx>
      <c:valAx>
        <c:axId val="354587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54584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19.938650306748464</c:v>
                </c:pt>
                <c:pt idx="1">
                  <c:v>13.461538461538462</c:v>
                </c:pt>
                <c:pt idx="2">
                  <c:v>36.84210526315789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54609024"/>
        <c:axId val="355207808"/>
      </c:lineChart>
      <c:catAx>
        <c:axId val="354609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55207808"/>
        <c:crosses val="autoZero"/>
        <c:auto val="1"/>
        <c:lblAlgn val="ctr"/>
        <c:lblOffset val="100"/>
        <c:noMultiLvlLbl val="0"/>
      </c:catAx>
      <c:valAx>
        <c:axId val="355207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5460902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Ponderano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6.1394380853277832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10.403916768665852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36.84210526315789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Ponderano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6.1394380853277832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10.403916768665852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55264384"/>
        <c:axId val="358088704"/>
      </c:bubbleChart>
      <c:valAx>
        <c:axId val="3552643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58088704"/>
        <c:crosses val="autoZero"/>
        <c:crossBetween val="midCat"/>
      </c:valAx>
      <c:valAx>
        <c:axId val="3580887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552643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6.4741035856573701</v>
      </c>
      <c r="C13" s="27">
        <v>4.0082219938335042</v>
      </c>
      <c r="D13" s="27">
        <v>6.1394380853277832</v>
      </c>
    </row>
    <row r="14" spans="1:4" ht="19.899999999999999" customHeight="1" x14ac:dyDescent="0.2">
      <c r="A14" s="9" t="s">
        <v>9</v>
      </c>
      <c r="B14" s="27">
        <v>10.212201591511937</v>
      </c>
      <c r="C14" s="27">
        <v>6.64819944598338</v>
      </c>
      <c r="D14" s="27">
        <v>10.403916768665852</v>
      </c>
    </row>
    <row r="15" spans="1:4" ht="19.899999999999999" customHeight="1" x14ac:dyDescent="0.2">
      <c r="A15" s="9" t="s">
        <v>10</v>
      </c>
      <c r="B15" s="27">
        <v>8.0773606370875992</v>
      </c>
      <c r="C15" s="27">
        <v>5.1327433628318584</v>
      </c>
      <c r="D15" s="27">
        <v>8.0989876265466823</v>
      </c>
    </row>
    <row r="16" spans="1:4" ht="19.899999999999999" customHeight="1" x14ac:dyDescent="0.2">
      <c r="A16" s="10" t="s">
        <v>11</v>
      </c>
      <c r="B16" s="28">
        <v>19.938650306748464</v>
      </c>
      <c r="C16" s="28">
        <v>13.461538461538462</v>
      </c>
      <c r="D16" s="28">
        <v>36.84210526315789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6.1394380853277832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10.403916768665852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8.0989876265466823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36.84210526315789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2016-04-29T11:32:04Z</dcterms:modified>
</cp:coreProperties>
</file>