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<sst xmlns="http://schemas.openxmlformats.org/spreadsheetml/2006/main" count="25" uniqueCount="18">
  <si>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</si>
  <si>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</si>
  <si>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</si>
  <si>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</si>
  <si>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</si>
  <si>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</si>
  <si>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</si>
  <si>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</si>
  <si>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</si>
  <si>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</si>
  <si>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</si>
  <si>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</si>
  <si>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</si>
  <si>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</si>
  <si>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</si>
  <si>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PONDERANO</t>
  </si>
  <si>
    <t>Ponderano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</si>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</sst>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45.491143317230275</c:v>
                </c:pt>
                <c:pt idx="1">
                  <c:v>9.6718480138169269</c:v>
                </c:pt>
                <c:pt idx="2">
                  <c:v>17.590822179732314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66080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44.774346793349167</c:v>
                </c:pt>
                <c:pt idx="1">
                  <c:v>41.758241758241759</c:v>
                </c:pt>
                <c:pt idx="2">
                  <c:v>45.515320334261837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Ponderano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57.407407407407405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45.515320334261837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17.590822179732314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Ponderano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57.407407407407405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45.515320334261837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3037312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64.071474154435222</v>
      </c>
      <c r="C13" s="28">
        <v>59.547123623011011</v>
      </c>
      <c r="D13" s="28">
        <v>57.407407407407405</v>
      </c>
    </row>
    <row r="14" spans="1:4" ht="17.45" customHeight="1" x14ac:dyDescent="0.25">
      <c r="A14" s="9" t="s">
        <v>8</v>
      </c>
      <c r="B14" s="28">
        <v>44.774346793349167</v>
      </c>
      <c r="C14" s="28">
        <v>41.758241758241759</v>
      </c>
      <c r="D14" s="28">
        <v>45.515320334261837</v>
      </c>
    </row>
    <row r="15" spans="1:4" ht="17.45" customHeight="1" x14ac:dyDescent="0.25">
      <c r="A15" s="27" t="s">
        <v>9</v>
      </c>
      <c r="B15" s="28">
        <v>54.075669024915406</v>
      </c>
      <c r="C15" s="28">
        <v>50.401427297056202</v>
      </c>
      <c r="D15" s="28">
        <v>51.253963678293459</v>
      </c>
    </row>
    <row r="16" spans="1:4" ht="17.45" customHeight="1" x14ac:dyDescent="0.25">
      <c r="A16" s="27" t="s">
        <v>10</v>
      </c>
      <c r="B16" s="28">
        <v>45.491143317230275</v>
      </c>
      <c r="C16" s="28">
        <v>9.6718480138169269</v>
      </c>
      <c r="D16" s="28">
        <v>17.590822179732314</v>
      </c>
    </row>
    <row r="17" spans="1:4" ht="17.45" customHeight="1" x14ac:dyDescent="0.25">
      <c r="A17" s="10" t="s">
        <v>6</v>
      </c>
      <c r="B17" s="31">
        <v>181.11111111111111</v>
      </c>
      <c r="C17" s="31">
        <v>76.470588235294116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57.407407407407405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45.515320334261837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51.253963678293459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17.590822179732314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2016-03-11T11:05:23Z</dcterms:modified>
</cp:coreProperties>
</file>