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<sst xmlns="http://schemas.openxmlformats.org/spreadsheetml/2006/main" count="25" uniqueCount="18">
  <si>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</si>
  <si>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</si>
  <si>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</si>
  <si>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</si>
  <si>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</si>
  <si>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</si>
  <si>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</si>
  <si>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</si>
  <si>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</si>
  <si>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</si>
  <si>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</si>
  <si>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</si>
  <si>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</si>
  <si>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</si>
  <si>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</si>
  <si>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PONDERANO</t>
  </si>
  <si>
    <t>Ponderano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</si>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</sst>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65.14705882352942</c:v>
                </c:pt>
                <c:pt idx="1">
                  <c:v>81.662870159453306</c:v>
                </c:pt>
                <c:pt idx="2">
                  <c:v>107.41150442477876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104.87008944013441</c:v>
                </c:pt>
                <c:pt idx="1">
                  <c:v>99.379094547782444</c:v>
                </c:pt>
                <c:pt idx="2">
                  <c:v>99.221564292450637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Ponderano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107.41150442477876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0.3992547245142401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99.221564292450637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104.87008944013441</v>
      </c>
      <c r="C13" s="19">
        <v>99.379094547782444</v>
      </c>
      <c r="D13" s="19">
        <v>99.221564292450637</v>
      </c>
    </row>
    <row r="14" spans="1:4" ht="20.45" customHeight="1" x14ac:dyDescent="0.2">
      <c r="A14" s="8" t="s">
        <v>8</v>
      </c>
      <c r="B14" s="19">
        <v>2.0774315391879132</v>
      </c>
      <c r="C14" s="19">
        <v>5.2998605299860531</v>
      </c>
      <c r="D14" s="19">
        <v>5.4242002781641165</v>
      </c>
    </row>
    <row r="15" spans="1:4" ht="20.45" customHeight="1" x14ac:dyDescent="0.2">
      <c r="A15" s="8" t="s">
        <v>9</v>
      </c>
      <c r="B15" s="19">
        <v>65.14705882352942</v>
      </c>
      <c r="C15" s="19">
        <v>81.662870159453306</v>
      </c>
      <c r="D15" s="19">
        <v>107.41150442477876</v>
      </c>
    </row>
    <row r="16" spans="1:4" ht="20.45" customHeight="1" x14ac:dyDescent="0.2">
      <c r="A16" s="8" t="s">
        <v>10</v>
      </c>
      <c r="B16" s="19">
        <v>0.45300113250283131</v>
      </c>
      <c r="C16" s="19">
        <v>0.49140049140049141</v>
      </c>
      <c r="D16" s="19">
        <v>0.3992547245142401</v>
      </c>
    </row>
    <row r="17" spans="1:4" ht="20.45" customHeight="1" x14ac:dyDescent="0.2">
      <c r="A17" s="9" t="s">
        <v>7</v>
      </c>
      <c r="B17" s="20">
        <v>48.318042813455655</v>
      </c>
      <c r="C17" s="20">
        <v>21.944444444444443</v>
      </c>
      <c r="D17" s="20">
        <v>17.665615141955836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99.221564292450637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5.4242002781641165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107.41150442477876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0.3992547245142401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17.665615141955836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2016-01-28T11:04:01Z</dcterms:modified>
</cp:coreProperties>
</file>