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<sst xmlns="http://schemas.openxmlformats.org/spreadsheetml/2006/main" count="40" uniqueCount="25">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</sst>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73.900907187718076</c:v>
                </c:pt>
                <c:pt idx="1">
                  <c:v>77.813095994914178</c:v>
                </c:pt>
                <c:pt idx="2">
                  <c:v>78.82352941176471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95.979762735519884</c:v>
                </c:pt>
                <c:pt idx="1">
                  <c:v>99.130959949141769</c:v>
                </c:pt>
                <c:pt idx="2">
                  <c:v>102.18941176470588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102.18941176470588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1.8213356461405028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102.18941176470588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73.900907187718076</v>
      </c>
      <c r="C13" s="22">
        <v>77.813095994914178</v>
      </c>
      <c r="D13" s="22">
        <v>78.82352941176471</v>
      </c>
    </row>
    <row r="14" spans="1:4" ht="19.149999999999999" customHeight="1" x14ac:dyDescent="0.2">
      <c r="A14" s="11" t="s">
        <v>7</v>
      </c>
      <c r="B14" s="22">
        <v>95.979762735519884</v>
      </c>
      <c r="C14" s="22">
        <v>99.130959949141769</v>
      </c>
      <c r="D14" s="22">
        <v>102.18941176470588</v>
      </c>
    </row>
    <row r="15" spans="1:4" ht="19.149999999999999" customHeight="1" x14ac:dyDescent="0.2">
      <c r="A15" s="11" t="s">
        <v>8</v>
      </c>
      <c r="B15" s="22" t="s">
        <v>17</v>
      </c>
      <c r="C15" s="22">
        <v>0.9874326750448833</v>
      </c>
      <c r="D15" s="22">
        <v>1.8213356461405028</v>
      </c>
    </row>
    <row r="16" spans="1:4" ht="19.149999999999999" customHeight="1" x14ac:dyDescent="0.2">
      <c r="A16" s="11" t="s">
        <v>10</v>
      </c>
      <c r="B16" s="22">
        <v>6.2456140350877192</v>
      </c>
      <c r="C16" s="22">
        <v>6.3315926892950385</v>
      </c>
      <c r="D16" s="22">
        <v>7.551487414187644</v>
      </c>
    </row>
    <row r="17" spans="1:4" ht="19.149999999999999" customHeight="1" x14ac:dyDescent="0.2">
      <c r="A17" s="11" t="s">
        <v>11</v>
      </c>
      <c r="B17" s="22">
        <v>12.612612612612612</v>
      </c>
      <c r="C17" s="22">
        <v>13.20754716981132</v>
      </c>
      <c r="D17" s="22">
        <v>10.638297872340425</v>
      </c>
    </row>
    <row r="18" spans="1:4" ht="19.149999999999999" customHeight="1" x14ac:dyDescent="0.2">
      <c r="A18" s="11" t="s">
        <v>12</v>
      </c>
      <c r="B18" s="22">
        <v>18.829787234042442</v>
      </c>
      <c r="C18" s="22">
        <v>22.844827586206975</v>
      </c>
      <c r="D18" s="22">
        <v>29.545454545454504</v>
      </c>
    </row>
    <row r="19" spans="1:4" ht="19.149999999999999" customHeight="1" x14ac:dyDescent="0.2">
      <c r="A19" s="11" t="s">
        <v>13</v>
      </c>
      <c r="B19" s="22">
        <v>95.498953244940694</v>
      </c>
      <c r="C19" s="22">
        <v>99.284806102987915</v>
      </c>
      <c r="D19" s="22">
        <v>99.691176470588232</v>
      </c>
    </row>
    <row r="20" spans="1:4" ht="19.149999999999999" customHeight="1" x14ac:dyDescent="0.2">
      <c r="A20" s="11" t="s">
        <v>15</v>
      </c>
      <c r="B20" s="22" t="s">
        <v>17</v>
      </c>
      <c r="C20" s="22">
        <v>84.774066797642433</v>
      </c>
      <c r="D20" s="22">
        <v>80.666666666666657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0.39292730844793711</v>
      </c>
      <c r="D21" s="22">
        <v>0.76190476190476186</v>
      </c>
    </row>
    <row r="22" spans="1:4" ht="19.149999999999999" customHeight="1" x14ac:dyDescent="0.2">
      <c r="A22" s="11" t="s">
        <v>6</v>
      </c>
      <c r="B22" s="22">
        <v>29.797627355198884</v>
      </c>
      <c r="C22" s="22">
        <v>34.456452638270818</v>
      </c>
      <c r="D22" s="22">
        <v>27.810650887573964</v>
      </c>
    </row>
    <row r="23" spans="1:4" ht="19.149999999999999" customHeight="1" x14ac:dyDescent="0.2">
      <c r="A23" s="12" t="s">
        <v>14</v>
      </c>
      <c r="B23" s="23">
        <v>5.4307116104868918</v>
      </c>
      <c r="C23" s="23">
        <v>18.928194297782472</v>
      </c>
      <c r="D23" s="23">
        <v>4.5736871823828347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78.82352941176471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102.18941176470588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1.8213356461405028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7.551487414187644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10.638297872340425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29.545454545454504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99.691176470588232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80.666666666666657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0.76190476190476186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27.810650887573964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4.5736871823828347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2016-01-27T10:33:21Z</dcterms:modified>
</cp:coreProperties>
</file>