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<sst xmlns="http://schemas.openxmlformats.org/spreadsheetml/2006/main" count="40" uniqueCount="23">
  <si>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</si>
  <si>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</si>
  <si>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</si>
  <si>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</si>
  <si>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</si>
  <si>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</si>
  <si>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</si>
  <si>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</si>
  <si>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</si>
  <si>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</si>
  <si>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</si>
  <si>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</si>
  <si>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</si>
  <si>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</si>
  <si>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</si>
  <si>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</si>
  <si>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</si>
  <si>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</si>
  <si>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</si>
  <si>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BIELLA</t>
  </si>
  <si>
    <t>POLLONE</t>
  </si>
  <si>
    <t>Pollone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</si>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</sst>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1.9851116625310175</c:v>
                </c:pt>
                <c:pt idx="1">
                  <c:v>0.97192224622030232</c:v>
                </c:pt>
                <c:pt idx="2">
                  <c:v>1.1247443762781186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363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auto val="1"/>
        <c:lblAlgn val="ctr"/>
        <c:lblOffset val="100"/>
        <c:noMultiLvlLbl val="0"/>
      </c:catAx>
      <c:valAx>
        <c:axId val="93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6.0475161987041037</c:v>
                </c:pt>
                <c:pt idx="1">
                  <c:v>5.1829268292682924</c:v>
                </c:pt>
                <c:pt idx="2">
                  <c:v>5.0909090909090908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7168"/>
        <c:axId val="94763648"/>
      </c:lineChart>
      <c:catAx>
        <c:axId val="94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1.0224948875255624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2.7607361963190185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0.79887218045112773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Pollone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1.0224948875255624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2.7607361963190185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3264"/>
        <c:axId val="95270016"/>
      </c:bubbleChart>
      <c:valAx>
        <c:axId val="9524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70016"/>
        <c:crosses val="autoZero"/>
        <c:crossBetween val="midCat"/>
      </c:valAx>
      <c:valAx>
        <c:axId val="9527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97.197000000000003</v>
      </c>
      <c r="C13" s="23">
        <v>96.577999999999989</v>
      </c>
      <c r="D13" s="23">
        <v>97.740000000000009</v>
      </c>
    </row>
    <row r="14" spans="1:4" ht="18" customHeight="1" x14ac:dyDescent="0.2">
      <c r="A14" s="10" t="s">
        <v>10</v>
      </c>
      <c r="B14" s="23">
        <v>6565.5</v>
      </c>
      <c r="C14" s="23">
        <v>6657.5</v>
      </c>
      <c r="D14" s="23">
        <v>5771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0.1049317943336831</v>
      </c>
    </row>
    <row r="17" spans="1:4" ht="18" customHeight="1" x14ac:dyDescent="0.2">
      <c r="A17" s="10" t="s">
        <v>12</v>
      </c>
      <c r="B17" s="23">
        <v>1.9851116625310175</v>
      </c>
      <c r="C17" s="23">
        <v>0.97192224622030232</v>
      </c>
      <c r="D17" s="23">
        <v>1.1247443762781186</v>
      </c>
    </row>
    <row r="18" spans="1:4" ht="18" customHeight="1" x14ac:dyDescent="0.2">
      <c r="A18" s="10" t="s">
        <v>7</v>
      </c>
      <c r="B18" s="23">
        <v>0.74441687344913154</v>
      </c>
      <c r="C18" s="23">
        <v>0.10799136069114472</v>
      </c>
      <c r="D18" s="23">
        <v>1.0224948875255624</v>
      </c>
    </row>
    <row r="19" spans="1:4" ht="18" customHeight="1" x14ac:dyDescent="0.2">
      <c r="A19" s="10" t="s">
        <v>13</v>
      </c>
      <c r="B19" s="23">
        <v>1.4954172696575012</v>
      </c>
      <c r="C19" s="23">
        <v>0.18248175182481752</v>
      </c>
      <c r="D19" s="23">
        <v>0.79887218045112773</v>
      </c>
    </row>
    <row r="20" spans="1:4" ht="18" customHeight="1" x14ac:dyDescent="0.2">
      <c r="A20" s="10" t="s">
        <v>14</v>
      </c>
      <c r="B20" s="23">
        <v>6.0475161987041037</v>
      </c>
      <c r="C20" s="23">
        <v>5.1829268292682924</v>
      </c>
      <c r="D20" s="23">
        <v>5.0909090909090908</v>
      </c>
    </row>
    <row r="21" spans="1:4" ht="18" customHeight="1" x14ac:dyDescent="0.2">
      <c r="A21" s="12" t="s">
        <v>15</v>
      </c>
      <c r="B21" s="24">
        <v>1.1166253101736971</v>
      </c>
      <c r="C21" s="24">
        <v>1.9438444924406046</v>
      </c>
      <c r="D21" s="24">
        <v>2.7607361963190185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97.740000000000009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5771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0.1049317943336831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1.1247443762781186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1.0224948875255624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0.79887218045112773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5.0909090909090908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2.7607361963190185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2016-02-16T16:46:34Z</dcterms:modified>
</cp:coreProperties>
</file>