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<sst xmlns="http://schemas.openxmlformats.org/spreadsheetml/2006/main" count="33" uniqueCount="22">
  <si>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</si>
  <si>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</si>
  <si>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</si>
  <si>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</si>
  <si>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</si>
  <si>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</si>
  <si>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</si>
  <si>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</si>
  <si>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</si>
  <si>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</si>
  <si>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</si>
  <si>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</si>
  <si>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</si>
  <si>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</si>
  <si>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</si>
  <si>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</si>
  <si>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</si>
  <si>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</si>
  <si>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</si>
  <si>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POLLONE</t>
  </si>
  <si>
    <t>Pollone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</si>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</sst>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64.835164835164832</c:v>
                </c:pt>
                <c:pt idx="1">
                  <c:v>61.12692088787707</c:v>
                </c:pt>
                <c:pt idx="2">
                  <c:v>63.990117356392837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69.937555753791258</c:v>
                </c:pt>
                <c:pt idx="1">
                  <c:v>85.381750465549345</c:v>
                </c:pt>
                <c:pt idx="2">
                  <c:v>86.196911196911202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3.1853281853281854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9.7490347490347489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86.196911196911202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64.835164835164832</v>
      </c>
      <c r="C13" s="21">
        <v>61.12692088787707</v>
      </c>
      <c r="D13" s="21">
        <v>63.990117356392837</v>
      </c>
    </row>
    <row r="14" spans="1:4" ht="17.45" customHeight="1" x14ac:dyDescent="0.2">
      <c r="A14" s="10" t="s">
        <v>12</v>
      </c>
      <c r="B14" s="21">
        <v>37.189126662810871</v>
      </c>
      <c r="C14" s="21">
        <v>41.035856573705182</v>
      </c>
      <c r="D14" s="21">
        <v>47.49845583693638</v>
      </c>
    </row>
    <row r="15" spans="1:4" ht="17.45" customHeight="1" x14ac:dyDescent="0.2">
      <c r="A15" s="10" t="s">
        <v>13</v>
      </c>
      <c r="B15" s="21">
        <v>153.73134328358208</v>
      </c>
      <c r="C15" s="21">
        <v>296.79144385026734</v>
      </c>
      <c r="D15" s="21">
        <v>428.68217054263562</v>
      </c>
    </row>
    <row r="16" spans="1:4" ht="17.45" customHeight="1" x14ac:dyDescent="0.2">
      <c r="A16" s="10" t="s">
        <v>6</v>
      </c>
      <c r="B16" s="21">
        <v>89.510489510489506</v>
      </c>
      <c r="C16" s="21">
        <v>100</v>
      </c>
      <c r="D16" s="21">
        <v>156.52173913043478</v>
      </c>
    </row>
    <row r="17" spans="1:4" ht="17.45" customHeight="1" x14ac:dyDescent="0.2">
      <c r="A17" s="10" t="s">
        <v>7</v>
      </c>
      <c r="B17" s="21">
        <v>69.937555753791258</v>
      </c>
      <c r="C17" s="21">
        <v>85.381750465549345</v>
      </c>
      <c r="D17" s="21">
        <v>86.196911196911202</v>
      </c>
    </row>
    <row r="18" spans="1:4" ht="17.45" customHeight="1" x14ac:dyDescent="0.2">
      <c r="A18" s="10" t="s">
        <v>14</v>
      </c>
      <c r="B18" s="21">
        <v>5.2631578947368416</v>
      </c>
      <c r="C18" s="21">
        <v>2.6070763500931098</v>
      </c>
      <c r="D18" s="21">
        <v>3.1853281853281854</v>
      </c>
    </row>
    <row r="19" spans="1:4" ht="17.45" customHeight="1" x14ac:dyDescent="0.2">
      <c r="A19" s="10" t="s">
        <v>8</v>
      </c>
      <c r="B19" s="21">
        <v>19.803746654772524</v>
      </c>
      <c r="C19" s="21">
        <v>9.6834264432029791</v>
      </c>
      <c r="D19" s="21">
        <v>9.7490347490347489</v>
      </c>
    </row>
    <row r="20" spans="1:4" ht="17.45" customHeight="1" x14ac:dyDescent="0.2">
      <c r="A20" s="10" t="s">
        <v>10</v>
      </c>
      <c r="B20" s="21">
        <v>92.0606601248885</v>
      </c>
      <c r="C20" s="21">
        <v>90.595903165735564</v>
      </c>
      <c r="D20" s="21">
        <v>91.795366795366789</v>
      </c>
    </row>
    <row r="21" spans="1:4" ht="17.45" customHeight="1" x14ac:dyDescent="0.2">
      <c r="A21" s="11" t="s">
        <v>9</v>
      </c>
      <c r="B21" s="22">
        <v>2.3193577163247099</v>
      </c>
      <c r="C21" s="22">
        <v>2.7932960893854748</v>
      </c>
      <c r="D21" s="22">
        <v>3.7644787644787647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63.990117356392837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47.49845583693638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428.68217054263562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156.52173913043478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86.196911196911202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3.1853281853281854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9.7490347490347489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91.795366795366789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3.7644787644787647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2016-01-28T18:13:34Z</dcterms:modified>
</cp:coreProperties>
</file>