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<sst xmlns="http://schemas.openxmlformats.org/spreadsheetml/2006/main" count="41" uniqueCount="26">
  <si>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</si>
  <si>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</si>
  <si>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</si>
  <si>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</si>
  <si>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</si>
  <si>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</si>
  <si>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</si>
  <si>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</si>
  <si>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</si>
  <si>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</si>
  <si>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</si>
  <si>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</si>
  <si>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</si>
  <si>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</si>
  <si>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</si>
  <si>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</si>
  <si>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</si>
  <si>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</si>
  <si>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</si>
  <si>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</si>
  <si>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</si>
  <si>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</si>
  <si>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BIELLA</t>
  </si>
  <si>
    <t>POLLONE</t>
  </si>
  <si>
    <t>Pollone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</si>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</sst>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111.66077738515901</c:v>
                </c:pt>
                <c:pt idx="1">
                  <c:v>192.77777777777777</c:v>
                </c:pt>
                <c:pt idx="2">
                  <c:v>468.47826086956525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336"/>
        <c:axId val="65181184"/>
      </c:lineChart>
      <c:catAx>
        <c:axId val="6516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auto val="1"/>
        <c:lblAlgn val="ctr"/>
        <c:lblOffset val="100"/>
        <c:noMultiLvlLbl val="0"/>
      </c:catAx>
      <c:valAx>
        <c:axId val="651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50.292397660818708</c:v>
                </c:pt>
                <c:pt idx="1">
                  <c:v>51.830543933054393</c:v>
                </c:pt>
                <c:pt idx="2">
                  <c:v>47.598719316969053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568"/>
        <c:axId val="65237376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7376"/>
        <c:crosses val="autoZero"/>
        <c:auto val="1"/>
        <c:lblAlgn val="ctr"/>
        <c:lblOffset val="100"/>
        <c:noMultiLvlLbl val="0"/>
      </c:catAx>
      <c:valAx>
        <c:axId val="6523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Pollone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55.290102389078498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40.804020100502512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33.454545454545453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Pollone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55.290102389078498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40.804020100502512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5712"/>
        <c:axId val="65475328"/>
      </c:bubbleChart>
      <c:valAx>
        <c:axId val="6539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328"/>
        <c:crosses val="autoZero"/>
        <c:crossBetween val="midCat"/>
      </c:valAx>
      <c:valAx>
        <c:axId val="6547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5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65.924276169265028</v>
      </c>
      <c r="C13" s="27">
        <v>64.048672566371678</v>
      </c>
      <c r="D13" s="27">
        <v>55.290102389078498</v>
      </c>
    </row>
    <row r="14" spans="1:4" ht="18.600000000000001" customHeight="1" x14ac:dyDescent="0.2">
      <c r="A14" s="9" t="s">
        <v>8</v>
      </c>
      <c r="B14" s="27">
        <v>36.01220752797559</v>
      </c>
      <c r="C14" s="27">
        <v>40.873015873015873</v>
      </c>
      <c r="D14" s="27">
        <v>40.804020100502512</v>
      </c>
    </row>
    <row r="15" spans="1:4" ht="18.600000000000001" customHeight="1" x14ac:dyDescent="0.2">
      <c r="A15" s="9" t="s">
        <v>9</v>
      </c>
      <c r="B15" s="27">
        <v>50.292397660818708</v>
      </c>
      <c r="C15" s="27">
        <v>51.830543933054393</v>
      </c>
      <c r="D15" s="27">
        <v>47.598719316969053</v>
      </c>
    </row>
    <row r="16" spans="1:4" ht="18.600000000000001" customHeight="1" x14ac:dyDescent="0.2">
      <c r="A16" s="9" t="s">
        <v>10</v>
      </c>
      <c r="B16" s="27">
        <v>111.66077738515901</v>
      </c>
      <c r="C16" s="27">
        <v>192.77777777777777</v>
      </c>
      <c r="D16" s="27">
        <v>468.47826086956525</v>
      </c>
    </row>
    <row r="17" spans="1:4" ht="18.600000000000001" customHeight="1" x14ac:dyDescent="0.2">
      <c r="A17" s="9" t="s">
        <v>6</v>
      </c>
      <c r="B17" s="27">
        <v>61.123110151187909</v>
      </c>
      <c r="C17" s="27">
        <v>54.878048780487809</v>
      </c>
      <c r="D17" s="27">
        <v>33.454545454545453</v>
      </c>
    </row>
    <row r="18" spans="1:4" ht="18.600000000000001" customHeight="1" x14ac:dyDescent="0.2">
      <c r="A18" s="9" t="s">
        <v>11</v>
      </c>
      <c r="B18" s="27">
        <v>9.8308668076109935</v>
      </c>
      <c r="C18" s="27">
        <v>7.0635721493440968</v>
      </c>
      <c r="D18" s="27">
        <v>6.6143497757847527</v>
      </c>
    </row>
    <row r="19" spans="1:4" ht="18.600000000000001" customHeight="1" x14ac:dyDescent="0.2">
      <c r="A19" s="9" t="s">
        <v>12</v>
      </c>
      <c r="B19" s="27">
        <v>45.560253699788582</v>
      </c>
      <c r="C19" s="27">
        <v>41.170534813319883</v>
      </c>
      <c r="D19" s="27">
        <v>33.295964125560538</v>
      </c>
    </row>
    <row r="20" spans="1:4" ht="18.600000000000001" customHeight="1" x14ac:dyDescent="0.2">
      <c r="A20" s="9" t="s">
        <v>13</v>
      </c>
      <c r="B20" s="27">
        <v>27.27272727272727</v>
      </c>
      <c r="C20" s="27">
        <v>35.519677093844606</v>
      </c>
      <c r="D20" s="27">
        <v>43.609865470852014</v>
      </c>
    </row>
    <row r="21" spans="1:4" ht="18.600000000000001" customHeight="1" x14ac:dyDescent="0.2">
      <c r="A21" s="9" t="s">
        <v>14</v>
      </c>
      <c r="B21" s="27">
        <v>17.336152219873149</v>
      </c>
      <c r="C21" s="27">
        <v>16.246215943491425</v>
      </c>
      <c r="D21" s="27">
        <v>16.479820627802692</v>
      </c>
    </row>
    <row r="22" spans="1:4" ht="18.600000000000001" customHeight="1" x14ac:dyDescent="0.2">
      <c r="A22" s="9" t="s">
        <v>15</v>
      </c>
      <c r="B22" s="27">
        <v>26.744186046511626</v>
      </c>
      <c r="C22" s="27">
        <v>42.381432896064581</v>
      </c>
      <c r="D22" s="27">
        <v>38.004484304932731</v>
      </c>
    </row>
    <row r="23" spans="1:4" ht="18.600000000000001" customHeight="1" x14ac:dyDescent="0.2">
      <c r="A23" s="9" t="s">
        <v>16</v>
      </c>
      <c r="B23" s="27">
        <v>43.02325581395349</v>
      </c>
      <c r="C23" s="27">
        <v>23.713420787083752</v>
      </c>
      <c r="D23" s="27">
        <v>22.869955156950674</v>
      </c>
    </row>
    <row r="24" spans="1:4" ht="18.600000000000001" customHeight="1" x14ac:dyDescent="0.2">
      <c r="A24" s="9" t="s">
        <v>17</v>
      </c>
      <c r="B24" s="27">
        <v>5.1797040169133188</v>
      </c>
      <c r="C24" s="27">
        <v>15.136226034308779</v>
      </c>
      <c r="D24" s="27">
        <v>11.547085201793722</v>
      </c>
    </row>
    <row r="25" spans="1:4" ht="18.600000000000001" customHeight="1" x14ac:dyDescent="0.2">
      <c r="A25" s="10" t="s">
        <v>18</v>
      </c>
      <c r="B25" s="28">
        <v>138.81515444015443</v>
      </c>
      <c r="C25" s="28">
        <v>189.75244674726542</v>
      </c>
      <c r="D25" s="28">
        <v>245.58480836927964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55.290102389078498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40.804020100502512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47.598719316969053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468.47826086956525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33.454545454545453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6.6143497757847527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33.295964125560538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43.609865470852014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16.479820627802692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38.004484304932731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22.869955156950674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11.547085201793722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245.58480836927964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2016-01-28T13:57:20Z</dcterms:modified>
</cp:coreProperties>
</file>