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<sst xmlns="http://schemas.openxmlformats.org/spreadsheetml/2006/main" count="23" uniqueCount="17">
  <si>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</si>
  <si>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</si>
  <si>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</si>
  <si>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</si>
  <si>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</si>
  <si>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</si>
  <si>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</si>
  <si>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</si>
  <si>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</si>
  <si>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</si>
  <si>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</si>
  <si>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</si>
  <si>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</si>
  <si>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</si>
  <si>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POLLONE</t>
  </si>
  <si>
    <t>Pollone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</si>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</sst>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10.32258064516129</c:v>
                </c:pt>
                <c:pt idx="1">
                  <c:v>19.298245614035086</c:v>
                </c:pt>
                <c:pt idx="2">
                  <c:v>24.761904761904763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5248"/>
        <c:axId val="433207168"/>
      </c:lineChart>
      <c:catAx>
        <c:axId val="4332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7168"/>
        <c:crosses val="autoZero"/>
        <c:auto val="1"/>
        <c:lblAlgn val="ctr"/>
        <c:lblOffset val="100"/>
        <c:noMultiLvlLbl val="0"/>
      </c:catAx>
      <c:valAx>
        <c:axId val="43320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93.129770992366417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33280"/>
        <c:axId val="433244800"/>
      </c:lineChart>
      <c:catAx>
        <c:axId val="4332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4800"/>
        <c:crosses val="autoZero"/>
        <c:auto val="1"/>
        <c:lblAlgn val="ctr"/>
        <c:lblOffset val="100"/>
        <c:noMultiLvlLbl val="0"/>
      </c:catAx>
      <c:valAx>
        <c:axId val="4332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3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24.761904761904763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31.486367634124889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7770112"/>
        <c:axId val="440353152"/>
      </c:bubbleChart>
      <c:valAx>
        <c:axId val="43777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53152"/>
        <c:crosses val="autoZero"/>
        <c:crossBetween val="midCat"/>
      </c:valAx>
      <c:valAx>
        <c:axId val="44035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770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32.599491955969519</v>
      </c>
      <c r="C13" s="19">
        <v>47.573587907716785</v>
      </c>
      <c r="D13" s="19">
        <v>59.190853122251539</v>
      </c>
    </row>
    <row r="14" spans="1:4" ht="15.6" customHeight="1" x14ac:dyDescent="0.2">
      <c r="A14" s="8" t="s">
        <v>6</v>
      </c>
      <c r="B14" s="19">
        <v>10.32258064516129</v>
      </c>
      <c r="C14" s="19">
        <v>19.298245614035086</v>
      </c>
      <c r="D14" s="19">
        <v>24.761904761904763</v>
      </c>
    </row>
    <row r="15" spans="1:4" ht="15.6" customHeight="1" x14ac:dyDescent="0.2">
      <c r="A15" s="8" t="s">
        <v>8</v>
      </c>
      <c r="B15" s="19">
        <v>93.129770992366417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25.740897544453851</v>
      </c>
      <c r="C16" s="20">
        <v>32.219570405727922</v>
      </c>
      <c r="D16" s="20">
        <v>31.486367634124889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59.190853122251539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24.761904761904763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31.486367634124889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2015-04-20T13:17:07Z</dcterms:modified>
</cp:coreProperties>
</file>