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<sst xmlns="http://schemas.openxmlformats.org/spreadsheetml/2006/main" count="24" uniqueCount="18">
  <si>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</si>
  <si>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</si>
  <si>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</si>
  <si>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</si>
  <si>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</si>
  <si>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</si>
  <si>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</si>
  <si>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</si>
  <si>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</si>
  <si>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</si>
  <si>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</si>
  <si>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</si>
  <si>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</si>
  <si>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</si>
  <si>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</si>
  <si>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POLLONE</t>
  </si>
  <si>
    <t>Pollone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</si>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</sst>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0.62344139650872821</c:v>
                </c:pt>
                <c:pt idx="1">
                  <c:v>0.10952902519167579</c:v>
                </c:pt>
                <c:pt idx="2">
                  <c:v>0.31512605042016806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34.788029925187033</c:v>
                </c:pt>
                <c:pt idx="1">
                  <c:v>43.373493975903614</c:v>
                </c:pt>
                <c:pt idx="2">
                  <c:v>45.798319327731093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45.798319327731093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0.31512605042016806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44.796912686927158</v>
      </c>
      <c r="C13" s="22">
        <v>53.238594890510946</v>
      </c>
      <c r="D13" s="22">
        <v>55.100000000000009</v>
      </c>
    </row>
    <row r="14" spans="1:4" ht="19.149999999999999" customHeight="1" x14ac:dyDescent="0.2">
      <c r="A14" s="9" t="s">
        <v>7</v>
      </c>
      <c r="B14" s="22">
        <v>34.788029925187033</v>
      </c>
      <c r="C14" s="22">
        <v>43.373493975903614</v>
      </c>
      <c r="D14" s="22">
        <v>45.798319327731093</v>
      </c>
    </row>
    <row r="15" spans="1:4" ht="19.149999999999999" customHeight="1" x14ac:dyDescent="0.2">
      <c r="A15" s="9" t="s">
        <v>8</v>
      </c>
      <c r="B15" s="22">
        <v>0.62344139650872821</v>
      </c>
      <c r="C15" s="22">
        <v>0.10952902519167579</v>
      </c>
      <c r="D15" s="22">
        <v>0.31512605042016806</v>
      </c>
    </row>
    <row r="16" spans="1:4" ht="19.149999999999999" customHeight="1" x14ac:dyDescent="0.2">
      <c r="A16" s="11" t="s">
        <v>9</v>
      </c>
      <c r="B16" s="23" t="s">
        <v>10</v>
      </c>
      <c r="C16" s="23">
        <v>5.3081421502474138</v>
      </c>
      <c r="D16" s="23">
        <v>5.2949372967951689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55.100000000000009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45.798319327731093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0.31512605042016806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5.2949372967951689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2016-01-27T14:33:20Z</dcterms:modified>
</cp:coreProperties>
</file>