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<sst xmlns="http://schemas.openxmlformats.org/spreadsheetml/2006/main" count="37" uniqueCount="25">
  <si>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</si>
  <si>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</si>
  <si>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</si>
  <si>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</si>
  <si>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</si>
  <si>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</si>
  <si>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</si>
  <si>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</si>
  <si>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</si>
  <si>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</si>
  <si>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</si>
  <si>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</si>
  <si>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</si>
  <si>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</si>
  <si>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</si>
  <si>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</si>
  <si>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</si>
  <si>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</si>
  <si>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</si>
  <si>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</si>
  <si>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</si>
  <si>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POLLONE</t>
  </si>
  <si>
    <t>-</t>
  </si>
  <si>
    <t>Pollone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</si>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</sst>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0.39761431411530812</c:v>
                </c:pt>
                <c:pt idx="1">
                  <c:v>1.8281535648994516</c:v>
                </c:pt>
                <c:pt idx="2">
                  <c:v>2.263374485596708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30.357142857142854</c:v>
                </c:pt>
                <c:pt idx="2">
                  <c:v>19.780219780219781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2.263374485596708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2.263374485596708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601856"/>
        <c:axId val="100604160"/>
      </c:bubbleChart>
      <c:valAx>
        <c:axId val="100601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4160"/>
        <c:crosses val="autoZero"/>
        <c:crossBetween val="midCat"/>
      </c:valAx>
      <c:valAx>
        <c:axId val="1006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1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10.304449648711945</v>
      </c>
      <c r="C13" s="30">
        <v>25.191183085919928</v>
      </c>
      <c r="D13" s="30">
        <v>42.266604737575477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30.357142857142854</v>
      </c>
      <c r="D14" s="30">
        <v>19.780219780219781</v>
      </c>
    </row>
    <row r="15" spans="1:4" ht="19.899999999999999" customHeight="1" x14ac:dyDescent="0.2">
      <c r="A15" s="9" t="s">
        <v>6</v>
      </c>
      <c r="B15" s="30">
        <v>0.39761431411530812</v>
      </c>
      <c r="C15" s="30">
        <v>1.8281535648994516</v>
      </c>
      <c r="D15" s="30">
        <v>2.263374485596708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59.523809523809526</v>
      </c>
      <c r="D16" s="30">
        <v>57.142857142857139</v>
      </c>
    </row>
    <row r="17" spans="1:4" ht="19.899999999999999" customHeight="1" x14ac:dyDescent="0.2">
      <c r="A17" s="9" t="s">
        <v>13</v>
      </c>
      <c r="B17" s="30">
        <v>90.628019323671495</v>
      </c>
      <c r="C17" s="30">
        <v>86.785026737967925</v>
      </c>
      <c r="D17" s="30">
        <v>82.582081246521994</v>
      </c>
    </row>
    <row r="18" spans="1:4" ht="19.899999999999999" customHeight="1" x14ac:dyDescent="0.2">
      <c r="A18" s="9" t="s">
        <v>14</v>
      </c>
      <c r="B18" s="30">
        <v>26.45979312645979</v>
      </c>
      <c r="C18" s="30">
        <v>140.05876591576884</v>
      </c>
      <c r="D18" s="30">
        <v>70.588235294117652</v>
      </c>
    </row>
    <row r="19" spans="1:4" ht="19.899999999999999" customHeight="1" x14ac:dyDescent="0.2">
      <c r="A19" s="9" t="s">
        <v>8</v>
      </c>
      <c r="B19" s="30" t="s">
        <v>18</v>
      </c>
      <c r="C19" s="30">
        <v>16.071428571428573</v>
      </c>
      <c r="D19" s="30">
        <v>12.087912087912088</v>
      </c>
    </row>
    <row r="20" spans="1:4" ht="19.899999999999999" customHeight="1" x14ac:dyDescent="0.2">
      <c r="A20" s="9" t="s">
        <v>15</v>
      </c>
      <c r="B20" s="30">
        <v>0</v>
      </c>
      <c r="C20" s="30">
        <v>80</v>
      </c>
      <c r="D20" s="30">
        <v>58.333333333333336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55.026737967914443</v>
      </c>
      <c r="D21" s="30">
        <v>88.146911519198653</v>
      </c>
    </row>
    <row r="22" spans="1:4" ht="19.899999999999999" customHeight="1" x14ac:dyDescent="0.2">
      <c r="A22" s="10" t="s">
        <v>17</v>
      </c>
      <c r="B22" s="31">
        <v>197.76119402985074</v>
      </c>
      <c r="C22" s="31">
        <v>246.50621118012421</v>
      </c>
      <c r="D22" s="31">
        <v>334.15094339622641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42.266604737575477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19.780219780219781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2.263374485596708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82.582081246521994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70.588235294117652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12.087912087912088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88.146911519198653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334.15094339622641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2016-01-26T11:43:59Z</dcterms:modified>
</cp:coreProperties>
</file>