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<sst xmlns="http://schemas.openxmlformats.org/spreadsheetml/2006/main" count="37" uniqueCount="23">
  <si>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</si>
  <si>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</si>
  <si>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</si>
  <si>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</si>
  <si>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</si>
  <si>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</si>
  <si>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</si>
  <si>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</si>
  <si>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</si>
  <si>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</si>
  <si>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</si>
  <si>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</si>
  <si>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</si>
  <si>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</si>
  <si>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</si>
  <si>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</si>
  <si>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</si>
  <si>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</si>
  <si>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</si>
  <si>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PIEDICAVALLO</t>
  </si>
  <si>
    <t>-</t>
  </si>
  <si>
    <t>Piedicavallo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</si>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</sst>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42.608695652173914</c:v>
                </c:pt>
                <c:pt idx="1">
                  <c:v>49.557522123893804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55.102040816326522</c:v>
                </c:pt>
                <c:pt idx="1">
                  <c:v>78.571428571428569</c:v>
                </c:pt>
                <c:pt idx="2">
                  <c:v>72.941176470588232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72.941176470588232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42.608695652173914</v>
      </c>
      <c r="C13" s="21">
        <v>49.557522123893804</v>
      </c>
      <c r="D13" s="21">
        <v>58.620689655172406</v>
      </c>
    </row>
    <row r="14" spans="1:4" ht="17.45" customHeight="1" x14ac:dyDescent="0.2">
      <c r="A14" s="10" t="s">
        <v>12</v>
      </c>
      <c r="B14" s="21">
        <v>31.304347826086961</v>
      </c>
      <c r="C14" s="21">
        <v>41.592920353982301</v>
      </c>
      <c r="D14" s="21">
        <v>53.793103448275858</v>
      </c>
    </row>
    <row r="15" spans="1:4" ht="17.45" customHeight="1" x14ac:dyDescent="0.2">
      <c r="A15" s="10" t="s">
        <v>13</v>
      </c>
      <c r="B15" s="21">
        <v>241.66666666666666</v>
      </c>
      <c r="C15" s="21">
        <v>400</v>
      </c>
      <c r="D15" s="21">
        <v>816.66666666666663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55.102040816326522</v>
      </c>
      <c r="C17" s="21">
        <v>78.571428571428569</v>
      </c>
      <c r="D17" s="21">
        <v>72.941176470588232</v>
      </c>
    </row>
    <row r="18" spans="1:4" ht="17.45" customHeight="1" x14ac:dyDescent="0.2">
      <c r="A18" s="10" t="s">
        <v>14</v>
      </c>
      <c r="B18" s="21">
        <v>20.408163265306122</v>
      </c>
      <c r="C18" s="21">
        <v>3.5714285714285712</v>
      </c>
      <c r="D18" s="21">
        <v>12.941176470588237</v>
      </c>
    </row>
    <row r="19" spans="1:4" ht="17.45" customHeight="1" x14ac:dyDescent="0.2">
      <c r="A19" s="10" t="s">
        <v>8</v>
      </c>
      <c r="B19" s="21">
        <v>18.367346938775512</v>
      </c>
      <c r="C19" s="21">
        <v>14.285714285714285</v>
      </c>
      <c r="D19" s="21">
        <v>7.0588235294117645</v>
      </c>
    </row>
    <row r="20" spans="1:4" ht="17.45" customHeight="1" x14ac:dyDescent="0.2">
      <c r="A20" s="10" t="s">
        <v>10</v>
      </c>
      <c r="B20" s="21">
        <v>83.673469387755105</v>
      </c>
      <c r="C20" s="21">
        <v>66.071428571428569</v>
      </c>
      <c r="D20" s="21">
        <v>65.882352941176464</v>
      </c>
    </row>
    <row r="21" spans="1:4" ht="17.45" customHeight="1" x14ac:dyDescent="0.2">
      <c r="A21" s="11" t="s">
        <v>9</v>
      </c>
      <c r="B21" s="22">
        <v>0</v>
      </c>
      <c r="C21" s="22">
        <v>3.5714285714285712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58.620689655172406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53.793103448275858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816.66666666666663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72.941176470588232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12.941176470588237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7.0588235294117645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65.882352941176464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2016-01-28T18:13:33Z</dcterms:modified>
</cp:coreProperties>
</file>