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<sst xmlns="http://schemas.openxmlformats.org/spreadsheetml/2006/main" count="40" uniqueCount="25">
  <si>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</si>
  <si>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</si>
  <si>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</si>
  <si>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</si>
  <si>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</si>
  <si>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</si>
  <si>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</si>
  <si>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</si>
  <si>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</si>
  <si>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</si>
  <si>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</si>
  <si>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</si>
  <si>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</si>
  <si>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</si>
  <si>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</si>
  <si>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</si>
  <si>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</si>
  <si>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</si>
  <si>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</si>
  <si>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</si>
  <si>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</si>
  <si>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</si>
  <si>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PIEDICAVALLO</t>
  </si>
  <si>
    <t>Piedicavallo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</si>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</sst>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79.646017699115049</c:v>
                </c:pt>
                <c:pt idx="1">
                  <c:v>78.301886792452834</c:v>
                </c:pt>
                <c:pt idx="2">
                  <c:v>77.310924369747909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87.938053097345133</c:v>
                </c:pt>
                <c:pt idx="1">
                  <c:v>99.235849056603769</c:v>
                </c:pt>
                <c:pt idx="2">
                  <c:v>94.033613445378151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77.310924369747909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94.033613445378151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0.59642147117296218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77.310924369747909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94.033613445378151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79.646017699115049</v>
      </c>
      <c r="C13" s="22">
        <v>78.301886792452834</v>
      </c>
      <c r="D13" s="22">
        <v>77.310924369747909</v>
      </c>
    </row>
    <row r="14" spans="1:4" ht="19.149999999999999" customHeight="1" x14ac:dyDescent="0.2">
      <c r="A14" s="11" t="s">
        <v>7</v>
      </c>
      <c r="B14" s="22">
        <v>87.938053097345133</v>
      </c>
      <c r="C14" s="22">
        <v>99.235849056603769</v>
      </c>
      <c r="D14" s="22">
        <v>94.033613445378151</v>
      </c>
    </row>
    <row r="15" spans="1:4" ht="19.149999999999999" customHeight="1" x14ac:dyDescent="0.2">
      <c r="A15" s="11" t="s">
        <v>8</v>
      </c>
      <c r="B15" s="22" t="s">
        <v>17</v>
      </c>
      <c r="C15" s="22">
        <v>3.1578947368421053</v>
      </c>
      <c r="D15" s="22">
        <v>0.59642147117296218</v>
      </c>
    </row>
    <row r="16" spans="1:4" ht="19.149999999999999" customHeight="1" x14ac:dyDescent="0.2">
      <c r="A16" s="11" t="s">
        <v>10</v>
      </c>
      <c r="B16" s="22">
        <v>75.570032573289907</v>
      </c>
      <c r="C16" s="22">
        <v>73.529411764705884</v>
      </c>
      <c r="D16" s="22">
        <v>73.703703703703709</v>
      </c>
    </row>
    <row r="17" spans="1:4" ht="19.149999999999999" customHeight="1" x14ac:dyDescent="0.2">
      <c r="A17" s="11" t="s">
        <v>11</v>
      </c>
      <c r="B17" s="22">
        <v>78.531073446327682</v>
      </c>
      <c r="C17" s="22">
        <v>83.962264150943398</v>
      </c>
      <c r="D17" s="22">
        <v>75.634517766497467</v>
      </c>
    </row>
    <row r="18" spans="1:4" ht="19.149999999999999" customHeight="1" x14ac:dyDescent="0.2">
      <c r="A18" s="11" t="s">
        <v>12</v>
      </c>
      <c r="B18" s="22">
        <v>17.14285714285711</v>
      </c>
      <c r="C18" s="22">
        <v>24.583333333333258</v>
      </c>
      <c r="D18" s="22">
        <v>29.285714285714221</v>
      </c>
    </row>
    <row r="19" spans="1:4" ht="19.149999999999999" customHeight="1" x14ac:dyDescent="0.2">
      <c r="A19" s="11" t="s">
        <v>13</v>
      </c>
      <c r="B19" s="22">
        <v>95.13274336283186</v>
      </c>
      <c r="C19" s="22">
        <v>98.820754716981128</v>
      </c>
      <c r="D19" s="22">
        <v>99.159663865546221</v>
      </c>
    </row>
    <row r="20" spans="1:4" ht="19.149999999999999" customHeight="1" x14ac:dyDescent="0.2">
      <c r="A20" s="11" t="s">
        <v>15</v>
      </c>
      <c r="B20" s="22" t="s">
        <v>17</v>
      </c>
      <c r="C20" s="22">
        <v>81.149425287356323</v>
      </c>
      <c r="D20" s="22">
        <v>99.082568807339456</v>
      </c>
    </row>
    <row r="21" spans="1:4" ht="19.149999999999999" customHeight="1" x14ac:dyDescent="0.2">
      <c r="A21" s="11" t="s">
        <v>16</v>
      </c>
      <c r="B21" s="22" t="s">
        <v>17</v>
      </c>
      <c r="C21" s="22">
        <v>3.9080459770114944</v>
      </c>
      <c r="D21" s="22">
        <v>0.22935779816513763</v>
      </c>
    </row>
    <row r="22" spans="1:4" ht="19.149999999999999" customHeight="1" x14ac:dyDescent="0.2">
      <c r="A22" s="11" t="s">
        <v>6</v>
      </c>
      <c r="B22" s="22">
        <v>89.380530973451329</v>
      </c>
      <c r="C22" s="22">
        <v>92.452830188679243</v>
      </c>
      <c r="D22" s="22">
        <v>97.41379310344827</v>
      </c>
    </row>
    <row r="23" spans="1:4" ht="19.149999999999999" customHeight="1" x14ac:dyDescent="0.2">
      <c r="A23" s="12" t="s">
        <v>14</v>
      </c>
      <c r="B23" s="23">
        <v>20.536119945479328</v>
      </c>
      <c r="C23" s="23">
        <v>16.89989235737352</v>
      </c>
      <c r="D23" s="23">
        <v>0.24630541871921183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77.310924369747909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94.033613445378151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0.59642147117296218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73.703703703703709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75.634517766497467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29.285714285714221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99.159663865546221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99.082568807339456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0.22935779816513763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97.41379310344827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0.24630541871921183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2016-01-27T10:33:19Z</dcterms:modified>
</cp:coreProperties>
</file>